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3825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<sst xmlns="http://schemas.openxmlformats.org/spreadsheetml/2006/main" count="129" uniqueCount="81">
  <si>
    <t>55066</t>
  </si>
  <si>
    <t>TÍTULO</t>
  </si>
  <si>
    <t>NOMBRE CORTO</t>
  </si>
  <si>
    <t>DESCRIPCIÓN</t>
  </si>
  <si>
    <t>Los catálogos documentales</t>
  </si>
  <si>
    <t>LTAI_Art81_FXXVII_2018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</si>
  <si>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</si>
  <si>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</si>
  <si>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</si>
  <si>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</si>
  <si>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</si>
  <si>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</si>
  <si>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</si>
  <si>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</si>
  <si>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</si>
  <si>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</si>
  <si>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</si>
  <si>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</si>
  <si>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</si>
  <si>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</si>
  <si>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</si>
  <si>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</si>
  <si>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</si>
  <si>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</si>
  <si>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</si>
  <si>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</si>
  <si>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</si>
  <si>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</si>
  <si>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</si>
  <si>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</si>
  <si>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</si>
  <si>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</si>
  <si>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</si>
  <si>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</si>
  <si>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</si>
  <si>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3156366F1071D680773F2479C038E0EE</t>
  </si>
  <si>
    <t>2020</t>
  </si>
  <si>
    <t>01/04/2020</t>
  </si>
  <si>
    <t>30/06/2020</t>
  </si>
  <si>
    <t>Catálogo de disposición documental</t>
  </si>
  <si>
    <t>http://www.archivohistorico.uson.mx/into/normatividad/CATALOGO%20DE%20DISPOSICION%20DOCUMENTAL%20%2017.10.17.pdf</t>
  </si>
  <si>
    <t>8907261</t>
  </si>
  <si>
    <t>15/08/2020</t>
  </si>
  <si>
    <t>Dirección de Vinculación y Difusión</t>
  </si>
  <si>
    <t>En proceso de autorización</t>
  </si>
  <si>
    <t>325E488FEB438A11644F63FEED7D2553</t>
  </si>
  <si>
    <t>Guía Simple de archivos</t>
  </si>
  <si>
    <t>http://www.archivohistorico.uson.mx/into/areas/III.%20Archivo%20Hist%C3%B3rico.pdf</t>
  </si>
  <si>
    <t>8907263</t>
  </si>
  <si>
    <t>Guía simple de archivo histórico</t>
  </si>
  <si>
    <t>4ED667430D03498FBB9899596C5908A0</t>
  </si>
  <si>
    <t>http://www.archivohistorico.uson.mx/into/areas/I.%20Archivos%20de%20tr%C3%A1mite.pdf</t>
  </si>
  <si>
    <t>8907262</t>
  </si>
  <si>
    <t>Guía simple de archivo de trámite</t>
  </si>
  <si>
    <t>E5A9682719D04BE8D72B461DFB74CFCD</t>
  </si>
  <si>
    <t>http://www.archivohistorico.uson.mx/into/areas/II.%20Archivo%20de%20Concentraci%C3%B3n.pdf</t>
  </si>
  <si>
    <t>8907264</t>
  </si>
  <si>
    <t>Guía simple de archivo de concentración</t>
  </si>
  <si>
    <t>Guía de archivo documental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</si>
  <si>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</si>
  <si>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</si>
  <si>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</si>
  <si>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</si>
  <si>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</si>
  <si>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</si>
  <si>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</si>
  <si>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</si>
  <si>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</si>
  <si>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</si>
  <si>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</si>
  <si>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</si>
  <si>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</si>
  <si>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2E42FC1A58ED13082BC3482F4E170301</t>
  </si>
  <si>
    <t>Rodolfo</t>
  </si>
  <si>
    <t>Basurto</t>
  </si>
  <si>
    <t>Álvarez</t>
  </si>
  <si>
    <t>Director de Vinculación y Difusión</t>
  </si>
  <si>
    <t>Director</t>
  </si>
  <si>
    <t>62FB2498606865D1CF25859399AAE03F</t>
  </si>
  <si>
    <t>7D187884F7C737635F8B39CD42F77A01</t>
  </si>
  <si>
    <t>137CE68DD1D2B33C4A33104D4BFA1EA1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</si>
</sst>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875" customWidth="true" bestFit="true"/>
    <col min="4" max="4" width="38.94921875" customWidth="true" bestFit="true"/>
    <col min="5" max="5" width="36.76171875" customWidth="true" bestFit="true"/>
    <col min="6" max="6" width="111.16015625" customWidth="true" bestFit="true"/>
    <col min="7" max="7" width="42.6640625" customWidth="true" bestFit="true"/>
    <col min="8" max="8" width="17.5390625" customWidth="true" bestFit="true"/>
    <col min="9" max="9" width="30.56640625" customWidth="true" bestFit="true"/>
    <col min="10" max="10" width="20.13671875" customWidth="true" bestFit="true"/>
    <col min="11" max="11" width="35.050781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42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46</v>
      </c>
      <c r="F9" t="s" s="4">
        <v>47</v>
      </c>
      <c r="G9" t="s" s="4">
        <v>48</v>
      </c>
      <c r="H9" t="s" s="4">
        <v>42</v>
      </c>
      <c r="I9" t="s" s="4">
        <v>43</v>
      </c>
      <c r="J9" t="s" s="4">
        <v>42</v>
      </c>
      <c r="K9" t="s" s="4">
        <v>49</v>
      </c>
    </row>
    <row r="10" ht="45.0" customHeight="true">
      <c r="A10" t="s" s="4">
        <v>50</v>
      </c>
      <c r="B10" t="s" s="4">
        <v>36</v>
      </c>
      <c r="C10" t="s" s="4">
        <v>37</v>
      </c>
      <c r="D10" t="s" s="4">
        <v>38</v>
      </c>
      <c r="E10" t="s" s="4">
        <v>46</v>
      </c>
      <c r="F10" t="s" s="4">
        <v>51</v>
      </c>
      <c r="G10" t="s" s="4">
        <v>52</v>
      </c>
      <c r="H10" t="s" s="4">
        <v>42</v>
      </c>
      <c r="I10" t="s" s="4">
        <v>43</v>
      </c>
      <c r="J10" t="s" s="4">
        <v>42</v>
      </c>
      <c r="K10" t="s" s="4">
        <v>53</v>
      </c>
    </row>
    <row r="11" ht="45.0" customHeight="true">
      <c r="A11" t="s" s="4">
        <v>54</v>
      </c>
      <c r="B11" t="s" s="4">
        <v>36</v>
      </c>
      <c r="C11" t="s" s="4">
        <v>37</v>
      </c>
      <c r="D11" t="s" s="4">
        <v>38</v>
      </c>
      <c r="E11" t="s" s="4">
        <v>46</v>
      </c>
      <c r="F11" t="s" s="4">
        <v>55</v>
      </c>
      <c r="G11" t="s" s="4">
        <v>56</v>
      </c>
      <c r="H11" t="s" s="4">
        <v>42</v>
      </c>
      <c r="I11" t="s" s="4">
        <v>43</v>
      </c>
      <c r="J11" t="s" s="4">
        <v>42</v>
      </c>
      <c r="K11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58</v>
      </c>
    </row>
    <row r="3">
      <c r="A3" t="s">
        <v>46</v>
      </c>
    </row>
    <row r="4">
      <c r="A4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9.23828125" customWidth="true" bestFit="true"/>
    <col min="7" max="7" width="8.3046875" customWidth="true" bestFit="true"/>
    <col min="1" max="1" width="8.37109375" customWidth="true" bestFit="true"/>
    <col min="2" max="2" width="36.26953125" customWidth="true" bestFit="true"/>
  </cols>
  <sheetData>
    <row r="1" hidden="true">
      <c r="B1"/>
      <c r="C1" t="s">
        <v>60</v>
      </c>
      <c r="D1" t="s">
        <v>60</v>
      </c>
      <c r="E1" t="s">
        <v>60</v>
      </c>
      <c r="F1" t="s">
        <v>60</v>
      </c>
      <c r="G1" t="s">
        <v>60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>
      <c r="A3" t="s" s="1">
        <v>66</v>
      </c>
      <c r="B3" s="1"/>
      <c r="C3" t="s" s="1">
        <v>67</v>
      </c>
      <c r="D3" t="s" s="1">
        <v>68</v>
      </c>
      <c r="E3" t="s" s="1">
        <v>69</v>
      </c>
      <c r="F3" t="s" s="1">
        <v>70</v>
      </c>
      <c r="G3" t="s" s="1">
        <v>71</v>
      </c>
    </row>
    <row r="4" ht="45.0" customHeight="true">
      <c r="A4" t="s" s="4">
        <v>41</v>
      </c>
      <c r="B4" t="s" s="4">
        <v>72</v>
      </c>
      <c r="C4" t="s" s="4">
        <v>73</v>
      </c>
      <c r="D4" t="s" s="4">
        <v>74</v>
      </c>
      <c r="E4" t="s" s="4">
        <v>75</v>
      </c>
      <c r="F4" t="s" s="4">
        <v>76</v>
      </c>
      <c r="G4" t="s" s="4">
        <v>77</v>
      </c>
    </row>
    <row r="5" ht="45.0" customHeight="true">
      <c r="A5" t="s" s="4">
        <v>48</v>
      </c>
      <c r="B5" t="s" s="4">
        <v>78</v>
      </c>
      <c r="C5" t="s" s="4">
        <v>73</v>
      </c>
      <c r="D5" t="s" s="4">
        <v>74</v>
      </c>
      <c r="E5" t="s" s="4">
        <v>75</v>
      </c>
      <c r="F5" t="s" s="4">
        <v>76</v>
      </c>
      <c r="G5" t="s" s="4">
        <v>77</v>
      </c>
    </row>
    <row r="6" ht="45.0" customHeight="true">
      <c r="A6" t="s" s="4">
        <v>52</v>
      </c>
      <c r="B6" t="s" s="4">
        <v>79</v>
      </c>
      <c r="C6" t="s" s="4">
        <v>73</v>
      </c>
      <c r="D6" t="s" s="4">
        <v>74</v>
      </c>
      <c r="E6" t="s" s="4">
        <v>75</v>
      </c>
      <c r="F6" t="s" s="4">
        <v>76</v>
      </c>
      <c r="G6" t="s" s="4">
        <v>77</v>
      </c>
    </row>
    <row r="7" ht="45.0" customHeight="true">
      <c r="A7" t="s" s="4">
        <v>56</v>
      </c>
      <c r="B7" t="s" s="4">
        <v>80</v>
      </c>
      <c r="C7" t="s" s="4">
        <v>73</v>
      </c>
      <c r="D7" t="s" s="4">
        <v>74</v>
      </c>
      <c r="E7" t="s" s="4">
        <v>75</v>
      </c>
      <c r="F7" t="s" s="4">
        <v>76</v>
      </c>
      <c r="G7" t="s" s="4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2020-09-22T17:01:54Z</dcterms:created>
  <dc:creator>Apache POI</dc:creator>
</cp:coreProperties>
</file>