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Yanes\OneDrive - Universidad de Sonora\Desktop\TANNIA\TRANSPARENCIA\4TO TRIMESTRE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<sst xmlns="http://schemas.openxmlformats.org/spreadsheetml/2006/main" count="61" uniqueCount="50">
  <si>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</si>
  <si>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</si>
  <si>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</si>
  <si>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</si>
  <si>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</si>
  <si>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</si>
  <si>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</si>
  <si>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</si>
  <si>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</si>
  <si>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</si>
  <si>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</si>
  <si>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</si>
  <si>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</si>
  <si>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</si>
  <si>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</si>
  <si>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</si>
  <si>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</si>
  <si>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</si>
  <si>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</si>
  <si>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</si>
  <si>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</si>
  <si>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</si>
  <si>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</si>
  <si>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</si>
  <si>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</si>
  <si>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</si>
  <si>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</si>
  <si>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</si>
  <si>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</si>
  <si>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</si>
  <si>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</si>
  <si>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</si>
  <si>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</si>
  <si>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</si>
  <si>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</si>
  <si>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</si>
  <si>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</si>
  <si>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</si>
  <si>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</si>
  <si>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</si>
  <si>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</si>
  <si>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</si>
  <si>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</si>
  <si>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Economía</t>
  </si>
  <si>
    <t>Comprobación de asistencia y verificación de quorum requerido. Aprobación del orden del día. Análisis y aprobación, en su caso del acta 021. Análisis y aprobación, en su caso, de la programación 2024-2. Análisis y aprobación, en su caso, de la convocatoria para nuevo ingreso 2025-2 de la Maestría en Integración Económica. Análisis y aprobación, en su caso, de la convocatoria para nuevo ingreso 2025-2 de la Maestría en Aduanas, Logística y Negocios Internacionales. Análisis y aprobación, en su caso, de los asuntos turnados a la Comisión de Asuntos académicos. Asuntos generales.</t>
  </si>
  <si>
    <t>chrome-extension://efaidnbmnnnibpcajpcglclefindmkaj/https://economia.unison.mx/wp-content/uploads/2024/10/Acta-022.pdf</t>
  </si>
  <si>
    <t>Comprobación de asistencia y verificación de quorum requerido. Aprobación del orden del día. Análisis y aprobación, en su caso del acta 022. Análisis y aprobación, en su caso, de la prórrogas para el semestre 2025-1. Análisis y aprobación, en su caso, de los asuntos turnados a la Comisión de Asuntos académicos. Análisis y aprobación, en su caso, de los asuntos turnados a la Comisión de Asuntos Normativos. Análisis y aprobación, en su caso, de los asuntos turnados a la Comisión de Proyectos de Investigación. Asuntos generales.</t>
  </si>
  <si>
    <t>chrome-extension://efaidnbmnnnibpcajpcglclefindmkaj/https://economia.unison.mx/wp-content/uploads/2024/12/ACTA-23.pdf</t>
  </si>
  <si>
    <t>Comprobación de asistencia y verificación de quorum requerido. Aprobación del orden del día. Análisis y aprobación, en su caso del Acta 023. 4. Análisis y aprobación, en su caso del Presupuesto Operativo 2025. Análisis y aprobación, en su caso, de los asuntos turnados a la Comisión de Asuntos Académicos. Asuntos generales.</t>
  </si>
  <si>
    <t>chrome-extension://efaidnbmnnnibpcajpcglclefindmkaj/https://economia.unison.mx/wp-content/uploads/2024/12/ACTA-24.pdf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</si>
</sst>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onomia.unison.mx/wp-content/uploads/2024/01/ACTA-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s="2">
        <v>45574</v>
      </c>
      <c r="E8" t="s">
        <v>41</v>
      </c>
      <c r="F8" s="5">
        <v>22</v>
      </c>
      <c r="G8" s="4">
        <v>22</v>
      </c>
      <c r="H8" s="9" t="s">
        <v>44</v>
      </c>
      <c r="I8" s="3" t="s">
        <v>45</v>
      </c>
      <c r="J8" s="2">
        <v>45673</v>
      </c>
      <c r="K8" t="s">
        <v>43</v>
      </c>
      <c r="L8" s="2">
        <v>45673</v>
      </c>
    </row>
    <row r="9" spans="1:13" x14ac:dyDescent="0.25">
      <c r="A9">
        <v>2024</v>
      </c>
      <c r="B9" s="2">
        <v>45566</v>
      </c>
      <c r="C9" s="2">
        <v>45657</v>
      </c>
      <c r="D9" s="2">
        <v>45586</v>
      </c>
      <c r="E9" t="s">
        <v>41</v>
      </c>
      <c r="F9" s="4">
        <v>23</v>
      </c>
      <c r="G9" s="4">
        <v>23</v>
      </c>
      <c r="H9" s="6" t="s">
        <v>46</v>
      </c>
      <c r="I9" s="3" t="s">
        <v>47</v>
      </c>
      <c r="J9" s="2">
        <v>45673</v>
      </c>
      <c r="K9" s="7" t="s">
        <v>43</v>
      </c>
      <c r="L9" s="2">
        <v>45673</v>
      </c>
    </row>
    <row r="10" spans="1:13" x14ac:dyDescent="0.25">
      <c r="A10">
        <v>2024</v>
      </c>
      <c r="B10" s="2">
        <v>45566</v>
      </c>
      <c r="C10" s="2">
        <v>45657</v>
      </c>
      <c r="D10" s="2">
        <v>45594</v>
      </c>
      <c r="E10" t="s">
        <v>41</v>
      </c>
      <c r="F10" s="4">
        <v>24</v>
      </c>
      <c r="G10" s="4">
        <v>24</v>
      </c>
      <c r="H10" s="6" t="s">
        <v>48</v>
      </c>
      <c r="I10" s="3" t="s">
        <v>49</v>
      </c>
      <c r="J10" s="2">
        <v>45673</v>
      </c>
      <c r="K10" s="8" t="s">
        <v>43</v>
      </c>
      <c r="L10" s="2">
        <v>45673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5">
      <formula1>Hidden_14</formula1>
    </dataValidation>
  </dataValidations>
  <hyperlinks>
    <hyperlink ref="I10" r:id="rId1" display="https://economia.unison.mx/wp-content/uploads/2024/01/ACTA-008.pdf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</cp:lastModifiedBy>
  <dcterms:created xsi:type="dcterms:W3CDTF">2023-10-19T18:57:45Z</dcterms:created>
  <dcterms:modified xsi:type="dcterms:W3CDTF">2025-01-21T17:22:01Z</dcterms:modified>
</cp:coreProperties>
</file>