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13_ncr:1_{6E7D4E11-6E79-46CF-96F3-F4960AF261B8}"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<sst xmlns="http://schemas.openxmlformats.org/spreadsheetml/2006/main" count="132" uniqueCount="91">
  <si>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</si>
  <si>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</si>
  <si>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</si>
  <si>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</si>
  <si>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</si>
  <si>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</si>
  <si>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</si>
  <si>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</si>
  <si>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</si>
  <si>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</si>
  <si>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</si>
  <si>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</si>
  <si>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</si>
  <si>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</si>
  <si>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</si>
  <si>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</si>
  <si>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</si>
  <si>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</si>
  <si>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</si>
  <si>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</si>
  <si>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</si>
  <si>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</si>
  <si>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</si>
  <si>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</si>
  <si>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</si>
  <si>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</si>
  <si>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</si>
  <si>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</si>
  <si>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</si>
  <si>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</si>
  <si>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</si>
  <si>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</si>
  <si>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</si>
  <si>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</si>
  <si>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</si>
  <si>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</si>
  <si>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</si>
  <si>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</si>
  <si>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</si>
  <si>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</si>
  <si>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</si>
  <si>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</si>
  <si>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</si>
  <si>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2024-4</t>
  </si>
  <si>
    <t>1.-Bienvenida. 2.-Lista de asistencia. 3.-Aprobación del Acta de la reunión anterior 4.- Presentar a la Academia el Informe del evento Académico: a. "SEMANA DE LA CONTADURÍA" presidenta del Comité Organizador Dra. María Guadalupe Durazo Reyes, b. y del evento académico JEOPARDY presidenta organizadora Nallely Esther Villa Ruiz. 5.- Llenar el formato de cada uno de los integrantes en relación con las Líneas de investigación LGAC (Líneas de Generación y Aplicación del Conocimiento) 6.-Asuntos generales.</t>
  </si>
  <si>
    <t>https://contabilidad.unison.mx/wp-content/uploads/2025/01/ACTA-2024-4-Auditoria.pdf</t>
  </si>
  <si>
    <t>Departamento de Contabilidad</t>
  </si>
  <si>
    <t>2024-5</t>
  </si>
  <si>
    <t>1.-Bienvenida. 2.-Lista de asistencia. 3.-Aprobación del Acta de la reunión anterior 4.- Presentar a la Academia el Informe del evento Académico: a. Proyecto realizado: Informe del Taller "Auditoría para principiantes" (Dentro del Congreso CONVISIÓN 2024) b. Informe del proyecto: 1er JEOPARDY, como parte de la XVII SEMAN DE LA CONTADURÍA. Informe del Proyecto: Visita Académica al Instituto Superior de Auditoría y Fiscalización (ISAF) en Hermosillo. 5. Actividades registradas en el SIGEA: a.3era Jornada de Auditoría, dentro de la Semana Departamental, Reg. AA314009989 6.- Asuntos Generales</t>
  </si>
  <si>
    <t>https://contabilidad.unison.mx/wp-content/uploads/2025/01/ACTA-2024-5-Auditoria.pdf</t>
  </si>
  <si>
    <t>2024-6</t>
  </si>
  <si>
    <t>1.-Bienvenida. 2.-Pase de Lista. 3.-Aprobación del del orden del día. 4.- Aprobación del Acta de la reunión anterior (8 de noviembre). 5.- Aprobación de Actividades Académicas. 6.- Aprobación de cambio de estatus de miembro y nuevos integrantes de la Academia de Auditoría, asi como definición de sus líneas de investigación. 7.-Asuntos generales.</t>
  </si>
  <si>
    <t>https://contabilidad.unison.mx/wp-content/uploads/2025/01/ACTA-2024-6-Auditoria.pdf</t>
  </si>
  <si>
    <t>2024-143</t>
  </si>
  <si>
    <t>1. Bienvenida 2. Lista de asistencia 3. Registro de actividades académicas 4. Registro de proyectos de Investigación 5. Asuntos Generales 6. Clausura</t>
  </si>
  <si>
    <t>https://contabilidad.unison.mx/wp-content/uploads/2025/01/ACTA-143.pdf</t>
  </si>
  <si>
    <t>2024-144</t>
  </si>
  <si>
    <t>1. Bienvenida 2. Lista de asistencia 3. Registro de actividades académicas 4. Registro de proyectos de Investigación 5. Ratificación de Coordinadores de materias 6. Ratificación de acuerdos de Academia 7. Asuntos Generales 8. Clausura</t>
  </si>
  <si>
    <t>https://contabilidad.unison.mx/wp-content/uploads/2025/01/ACTA-144.pdf</t>
  </si>
  <si>
    <t>2024-145</t>
  </si>
  <si>
    <t>https://contabilidad.unison.mx/wp-content/uploads/2025/01/ACTA-145.pdf</t>
  </si>
  <si>
    <t>No. 09/10/24-13</t>
  </si>
  <si>
    <t>1. Bienvenida 2. Lista de asistencia y comprobación de quorum 3. Presentación y aprobación de Cursos-Talleres que serán impartidos en Convisión 2024 4. Asuntos generales.</t>
  </si>
  <si>
    <t>https://contabilidad.unison.mx/wp-content/uploads/2025/01/ACTA-DE-ACADEMIA-DE-INFORMATICA-09-Octubre-2024.pdf</t>
  </si>
  <si>
    <t>No. 06/11/24-14</t>
  </si>
  <si>
    <t>1. Bienvenida 2. Lista de asistencia y comprobación de quorum 3. Entrega de constancias a participantes en el taller de Kahoot 4. Revisión y aprobación de libro de Aaron Lozano Magdaleno 5.- Fijar fechas para el próximo curso de Inteligencia Artificial 6. Evaluar las posibles fechas para una capacitación de los paquetes de ContpaQ y Power BI 7. Asuntos generales.</t>
  </si>
  <si>
    <t>https://contabilidad.unison.mx/wp-content/uploads/2025/01/ACTA-DE-ACADEMIA-DE-INFORMATICA-06-NOVIEMBRE-2024.pdf</t>
  </si>
  <si>
    <t>https://contabilidad.unison.mx/wp-content/uploads/2025/01/acta-reunion-academia-fiscal-Ex.02-2024-09-oct-24.pdf</t>
  </si>
  <si>
    <t>Acta no. Ex 02/2024</t>
  </si>
  <si>
    <t>1. Bienvenida 2. Lista de asistencia 3. Registro de talleres para alumnos en el evento Congreso Empresarial Internacional CONVISION 2024 (Mtra. Amelia Güereña Gardea) a. Haciendo eco los Influencer en temas contable-fiscal, conociendo lo básico para tu futuro b. Casos Prácticos: Personas Físicas y Personas Morales. 4. Registro de talleres para alumnos en el evento de Congreso Empresarial Internacional CONVISION 2024 (Mtra. Carmen Josefina Jiménez Ruiz) a. Obra Pública, Impacto en la partida presupuestaria para una obra gubernamental.</t>
  </si>
  <si>
    <t>Acta no. 04/2024</t>
  </si>
  <si>
    <t>https://contabilidad.unison.mx/wp-content/uploads/2025/01/acta-reunion-academia-fiscal-04-2024-05-nov-24.pdf</t>
  </si>
  <si>
    <t>1. Bienvenida 2. Lista de asistencia 3. Actividad Académica, elaboración de material didáctico, por Mtra. Carmen Josefina Jiménez Ruiz. 4. Actividad Académica, difusión de bolsa de trabajo, por Mtra. Amelia Güereña Gardea. 5. Actividad Académica, difusión de bolsa de trabajo mediante la feria del empleo 2024, por Mtra. Amelia Güereña Gardea. 6. Actividad Académica, diseño de curso, por Mtra. María Guadalupe Cruz Federico.</t>
  </si>
  <si>
    <t>Acta no. 05/2024</t>
  </si>
  <si>
    <t>https://contabilidad.unison.mx/wp-content/uploads/2025/01/acta-reunion-academia-fiscal-05-2024-12-dic-24.pdf</t>
  </si>
  <si>
    <t>1. Bienvenida 2. Lista de asistencia 3. Actividad Académica - elaboración de material didáctico- (Mtra. Carmen Josefina Jiménez Ruiz) 4. Solicitud de ingreso a esta Academia por parte del Dr. José Humberto López Caballero 5. Reporte final Diplomado Fiscal 2024</t>
  </si>
  <si>
    <t>Ordinaria 11/2024</t>
  </si>
  <si>
    <t>1. El Dr. Ciro Moisés Romo Puebla, dio la bienvenida a los participantes comopresidente de la Academia de Mercadotecnia. 2. Se tomó lista de asistencia estando presentes los siguientes maestrosintegrantes de la Academia: • Dr. Ciro Moisés Romo Puebla • Dra. María del Rosario Soto Federico • Mtro. Daniel Bayliss Bernal • Mtra. Josseline Bernabe Rivera • Dr. Jesús Aarón Lozano Magdaleno • Mtro. Gerardo Franco Mendívil • Dra. Irasema Lilian Mancillas Álvarez • Mtra. José María Márquez González • Mtra. Iraís Cabrera Huitrón 3. Se declara cuórum legal para la realización de la reunión. 4. Actividades Académicas (SIGEAA) 5. Registro de Proyectos de Investigación. 6. ASUNTOS GENERALES</t>
  </si>
  <si>
    <t>https://contabilidad.unison.mx/wp-content/uploads/2025/01/ACTA-11-2024.pdf</t>
  </si>
  <si>
    <t>Ordinaria 12/2024</t>
  </si>
  <si>
    <t>1. El Dr. Ciro Moisés Romo Puebla, dio la bienvenida a los participantes comopresidente de la Academia de Mercadotecnia. 2. Se tomó lista de asistencia estando presentes los siguientes maestrosintegrantes de la Academia:* Dr. Ciro Moisés Romo Puebla* Dra. María del Rosario Soto Federico* Mtro. Daniel Bayliss Bernal* Mtra. Josseline Bernabe Rivera* Dr. Jesús Aarón Lozano Magdaleno* Mtro. Gerardo Francos Mendívil* Dra. Irasema Lilian Mancillas Álvarez* Mtra. José María Márquez González* Mtra. Iraís Cabrera Huitrón* Mtro. Cuauhtémoc Nieblas Cota* Mtro. Carlos Hernández Elizalde* Dra. Marisela Aldecoa León* Mtro. Jesús Camilo Acuña Serrano* Dra. Ana Cristina Pacheco Navarro3. Se declara cuórum legal para la realización de la reunión.4. Actividades Académicas (SIGEAA)5. Registro de Proyectos de Investigación.6. ASUNTOS GENERALES.</t>
  </si>
  <si>
    <t>https://contabilidad.unison.mx/wp-content/uploads/2025/01/ACTA-ORDINARIA-12-2024-ACADEMIA-DE-MERCADOTECNIA.pdf</t>
  </si>
  <si>
    <t>Acta:EDUCACION2024/11</t>
  </si>
  <si>
    <t>1.-Se tomóla lista de asistencia. (Anexo 1lista de asistencia) 2.- Registro de actividades académica: A) La Dra. María Fernanda Robles Montaño solicita la autorización para el capítulo del libro: “ANALIZAR LA RELACION DE LA INTELIGENCIA EMOCIONAL, CON LAS ESTRATEGIAS DE ENSEÑANZA APRENDIZAJE EN LOS ESTUDIANTES UNIVERSITARIOS, del libro: LOS LOGROS DE LA GOBERNABILIDAD EN AMERICA LATINA con folio: AA314010060. Con ISBN: 978-84-1070-245-5. Editorial Dikinson, de fecha 15 de noviembre del 2024. Este documento propone sea de aplicación práctica y de uso generalizado en el plan de estudios de la Licenciatura en Contaduría Pública, Administración, en otras licenciaturas, además en todas las materias ya que se trata del Tema de inteligencia emocional.</t>
  </si>
  <si>
    <t>https://contabilidad.unison.mx/wp-content/uploads/2025/01/ACTA-No.-11-de-ACADEMIA-DE-EDUCACION.pdf</t>
  </si>
  <si>
    <t>1. Bienvenida 2. Toma de asistencia y verificación del quórum requerido 3. Aprobación del orden del día 4. Análisis y en su caso, aprobación del Acta 080 5. Presentación, analisis y en su caso, aprobación de Asuntos Académicos: * Informe de Curso Propedéutico 2024 * Informe de la IX Semana de Turismo 6. Presentación, análisis y en su caso, aprobación de Proyectos de Investigación 7. Solicitud de la Dra. Garduño para cambiar estatus de miembro asociado a permanente. 8. Solicitud de actualización de líneas de investigación de la Dra. Garduño como Profesora de Tiempo Completo ante la DADIP. 9. Cambio de nomenclatura de las sesiones de la academia. 10. Asuntos Generales.</t>
  </si>
  <si>
    <t>https://contabilidad.unison.mx/wp-content/uploads/2025/01/Acta_academia_turismo_081_nov.pdf</t>
  </si>
  <si>
    <t>Acta sesión ordinaria 081</t>
  </si>
  <si>
    <t>Acta sesión 082</t>
  </si>
  <si>
    <t>1. Bienvenida 2. Toma de asistencia y verificación del quórum requerido 3. Aprobación del orden del día 4. Análisis y en su caso, aprobación de las Actas 080 y 081 5. Presentación, análisis y en su caso, aprobación de Asuntos Académicos: -Informe de Curso Propedéutico 2024 -Informe de la IX Semana de Turismo -Registro de la actividad académica "Concientización Ambiental Turística" -Informe final de la actividad académica "Concientización Ambiental Turística" Presentación, análisis y en su caso, aprobación de Proyectos de Investigación 6. Solicitud de la Dra. Garduño para cambiar estatus de miembro asociado a permanente. 7. Solicitud de actualización de líneas de investigación de la Dra. Garduño como Profesora de Tiempo Completo ante la DADIP. 8. Asuntos Generales.</t>
  </si>
  <si>
    <t>https://contabilidad.unison.mx/wp-content/uploads/2025/01/Acta_082_nov_24.pdf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</si>
</sst>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C27" sqref="C27"/>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4</v>
      </c>
      <c r="H3" s="7"/>
      <c r="I3" s="7"/>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3">
        <v>45566</v>
      </c>
      <c r="C8" s="3">
        <v>45657</v>
      </c>
      <c r="D8" s="3">
        <v>45573</v>
      </c>
      <c r="E8" t="s">
        <v>41</v>
      </c>
      <c r="F8" t="s">
        <v>43</v>
      </c>
      <c r="G8" t="s">
        <v>43</v>
      </c>
      <c r="H8" s="4" t="s">
        <v>44</v>
      </c>
      <c r="I8" t="s">
        <v>45</v>
      </c>
      <c r="J8" s="3">
        <v>45671</v>
      </c>
      <c r="K8" t="s">
        <v>46</v>
      </c>
      <c r="L8" s="3">
        <v>45671</v>
      </c>
    </row>
    <row r="9" spans="1:13" x14ac:dyDescent="0.3">
      <c r="A9" s="5">
        <v>2024</v>
      </c>
      <c r="B9" s="3">
        <v>45566</v>
      </c>
      <c r="C9" s="3">
        <v>45657</v>
      </c>
      <c r="D9" s="3">
        <v>45604</v>
      </c>
      <c r="E9" t="s">
        <v>41</v>
      </c>
      <c r="F9" t="s">
        <v>47</v>
      </c>
      <c r="G9" t="s">
        <v>47</v>
      </c>
      <c r="H9" t="s">
        <v>48</v>
      </c>
      <c r="I9" t="s">
        <v>49</v>
      </c>
      <c r="J9" s="3">
        <v>45671</v>
      </c>
      <c r="K9" s="5" t="s">
        <v>46</v>
      </c>
      <c r="L9" s="3">
        <v>45671</v>
      </c>
    </row>
    <row r="10" spans="1:13" x14ac:dyDescent="0.3">
      <c r="A10" s="5">
        <v>2024</v>
      </c>
      <c r="B10" s="3">
        <v>45566</v>
      </c>
      <c r="C10" s="3">
        <v>45657</v>
      </c>
      <c r="D10" s="3">
        <v>45639</v>
      </c>
      <c r="E10" t="s">
        <v>41</v>
      </c>
      <c r="F10" t="s">
        <v>50</v>
      </c>
      <c r="G10" t="s">
        <v>50</v>
      </c>
      <c r="H10" s="4" t="s">
        <v>51</v>
      </c>
      <c r="I10" t="s">
        <v>52</v>
      </c>
      <c r="J10" s="3">
        <v>45671</v>
      </c>
      <c r="K10" s="5" t="s">
        <v>46</v>
      </c>
      <c r="L10" s="3">
        <v>45671</v>
      </c>
    </row>
    <row r="11" spans="1:13" x14ac:dyDescent="0.3">
      <c r="A11" s="5">
        <v>2024</v>
      </c>
      <c r="B11" s="3">
        <v>45566</v>
      </c>
      <c r="C11" s="3">
        <v>45657</v>
      </c>
      <c r="D11" s="3">
        <v>45588</v>
      </c>
      <c r="E11" t="s">
        <v>41</v>
      </c>
      <c r="F11">
        <v>143</v>
      </c>
      <c r="G11" t="s">
        <v>53</v>
      </c>
      <c r="H11" s="4" t="s">
        <v>54</v>
      </c>
      <c r="I11" t="s">
        <v>55</v>
      </c>
      <c r="J11" s="3">
        <v>45671</v>
      </c>
      <c r="K11" s="5" t="s">
        <v>46</v>
      </c>
      <c r="L11" s="3">
        <v>45671</v>
      </c>
    </row>
    <row r="12" spans="1:13" x14ac:dyDescent="0.3">
      <c r="A12" s="5">
        <v>2024</v>
      </c>
      <c r="B12" s="3">
        <v>45566</v>
      </c>
      <c r="C12" s="3">
        <v>45657</v>
      </c>
      <c r="D12" s="3">
        <v>45630</v>
      </c>
      <c r="E12" t="s">
        <v>41</v>
      </c>
      <c r="F12">
        <v>144</v>
      </c>
      <c r="G12" t="s">
        <v>56</v>
      </c>
      <c r="H12" s="4" t="s">
        <v>57</v>
      </c>
      <c r="I12" t="s">
        <v>58</v>
      </c>
      <c r="J12" s="3">
        <v>45671</v>
      </c>
      <c r="K12" s="5" t="s">
        <v>46</v>
      </c>
      <c r="L12" s="3">
        <v>45671</v>
      </c>
    </row>
    <row r="13" spans="1:13" x14ac:dyDescent="0.3">
      <c r="A13" s="5">
        <v>2024</v>
      </c>
      <c r="B13" s="3">
        <v>45566</v>
      </c>
      <c r="C13" s="3">
        <v>45657</v>
      </c>
      <c r="D13" s="3">
        <v>45644</v>
      </c>
      <c r="E13" t="s">
        <v>42</v>
      </c>
      <c r="F13">
        <v>145</v>
      </c>
      <c r="G13" t="s">
        <v>59</v>
      </c>
      <c r="H13" s="4" t="s">
        <v>54</v>
      </c>
      <c r="I13" s="2" t="s">
        <v>60</v>
      </c>
      <c r="J13" s="3">
        <v>45671</v>
      </c>
      <c r="K13" s="5" t="s">
        <v>46</v>
      </c>
      <c r="L13" s="3">
        <v>45671</v>
      </c>
    </row>
    <row r="14" spans="1:13" x14ac:dyDescent="0.3">
      <c r="A14" s="5">
        <v>2024</v>
      </c>
      <c r="B14" s="3">
        <v>45566</v>
      </c>
      <c r="C14" s="3">
        <v>45657</v>
      </c>
      <c r="D14" s="3">
        <v>45574</v>
      </c>
      <c r="E14" t="s">
        <v>42</v>
      </c>
      <c r="F14">
        <v>13</v>
      </c>
      <c r="G14" t="s">
        <v>61</v>
      </c>
      <c r="H14" t="s">
        <v>62</v>
      </c>
      <c r="I14" s="2" t="s">
        <v>63</v>
      </c>
      <c r="J14" s="3">
        <v>45671</v>
      </c>
      <c r="K14" s="5" t="s">
        <v>46</v>
      </c>
      <c r="L14" s="3">
        <v>45671</v>
      </c>
    </row>
    <row r="15" spans="1:13" x14ac:dyDescent="0.3">
      <c r="A15" s="5">
        <v>2024</v>
      </c>
      <c r="B15" s="3">
        <v>45566</v>
      </c>
      <c r="C15" s="3">
        <v>45657</v>
      </c>
      <c r="D15" s="3">
        <v>45602</v>
      </c>
      <c r="E15" t="s">
        <v>41</v>
      </c>
      <c r="F15">
        <v>14</v>
      </c>
      <c r="G15" t="s">
        <v>64</v>
      </c>
      <c r="H15" t="s">
        <v>65</v>
      </c>
      <c r="I15" s="2" t="s">
        <v>66</v>
      </c>
      <c r="J15" s="3">
        <v>45671</v>
      </c>
      <c r="K15" s="5" t="s">
        <v>46</v>
      </c>
      <c r="L15" s="3">
        <v>45671</v>
      </c>
    </row>
    <row r="16" spans="1:13" x14ac:dyDescent="0.3">
      <c r="A16" s="5">
        <v>2024</v>
      </c>
      <c r="B16" s="3">
        <v>45566</v>
      </c>
      <c r="C16" s="3">
        <v>45657</v>
      </c>
      <c r="D16" s="3">
        <v>45574</v>
      </c>
      <c r="E16" t="s">
        <v>42</v>
      </c>
      <c r="F16">
        <v>5</v>
      </c>
      <c r="G16" t="s">
        <v>68</v>
      </c>
      <c r="H16" s="4" t="s">
        <v>69</v>
      </c>
      <c r="I16" s="2" t="s">
        <v>67</v>
      </c>
      <c r="J16" s="3">
        <v>45671</v>
      </c>
      <c r="K16" s="5" t="s">
        <v>46</v>
      </c>
      <c r="L16" s="3">
        <v>45671</v>
      </c>
    </row>
    <row r="17" spans="1:12" x14ac:dyDescent="0.3">
      <c r="A17" s="5">
        <v>2024</v>
      </c>
      <c r="B17" s="3">
        <v>45566</v>
      </c>
      <c r="C17" s="3">
        <v>45657</v>
      </c>
      <c r="D17" s="3">
        <v>45601</v>
      </c>
      <c r="E17" t="s">
        <v>41</v>
      </c>
      <c r="F17">
        <v>6</v>
      </c>
      <c r="G17" t="s">
        <v>70</v>
      </c>
      <c r="H17" s="4" t="s">
        <v>72</v>
      </c>
      <c r="I17" s="2" t="s">
        <v>71</v>
      </c>
      <c r="J17" s="3">
        <v>45671</v>
      </c>
      <c r="K17" s="5" t="s">
        <v>46</v>
      </c>
      <c r="L17" s="3">
        <v>45671</v>
      </c>
    </row>
    <row r="18" spans="1:12" x14ac:dyDescent="0.3">
      <c r="A18" s="5">
        <v>2024</v>
      </c>
      <c r="B18" s="3">
        <v>45566</v>
      </c>
      <c r="C18" s="3">
        <v>45657</v>
      </c>
      <c r="D18" s="3">
        <v>45638</v>
      </c>
      <c r="E18" t="s">
        <v>41</v>
      </c>
      <c r="F18">
        <v>7</v>
      </c>
      <c r="G18" s="2" t="s">
        <v>73</v>
      </c>
      <c r="H18" s="4" t="s">
        <v>75</v>
      </c>
      <c r="I18" s="2" t="s">
        <v>74</v>
      </c>
      <c r="J18" s="3">
        <v>45671</v>
      </c>
      <c r="K18" s="5" t="s">
        <v>46</v>
      </c>
      <c r="L18" s="3">
        <v>45671</v>
      </c>
    </row>
    <row r="19" spans="1:12" x14ac:dyDescent="0.3">
      <c r="A19" s="5">
        <v>2024</v>
      </c>
      <c r="B19" s="3">
        <v>45566</v>
      </c>
      <c r="C19" s="3">
        <v>45657</v>
      </c>
      <c r="D19" s="3">
        <v>45573</v>
      </c>
      <c r="E19" t="s">
        <v>41</v>
      </c>
      <c r="F19">
        <v>11</v>
      </c>
      <c r="G19" t="s">
        <v>76</v>
      </c>
      <c r="H19" t="s">
        <v>77</v>
      </c>
      <c r="I19" s="2" t="s">
        <v>78</v>
      </c>
      <c r="J19" s="3">
        <v>45671</v>
      </c>
      <c r="K19" s="5" t="s">
        <v>46</v>
      </c>
      <c r="L19" s="3">
        <v>45671</v>
      </c>
    </row>
    <row r="20" spans="1:12" x14ac:dyDescent="0.3">
      <c r="A20" s="5">
        <v>2024</v>
      </c>
      <c r="B20" s="3">
        <v>45566</v>
      </c>
      <c r="C20" s="3">
        <v>45657</v>
      </c>
      <c r="D20" s="3">
        <v>45638</v>
      </c>
      <c r="E20" t="s">
        <v>41</v>
      </c>
      <c r="F20">
        <v>12</v>
      </c>
      <c r="G20" t="s">
        <v>79</v>
      </c>
      <c r="H20" s="4" t="s">
        <v>80</v>
      </c>
      <c r="I20" s="2" t="s">
        <v>81</v>
      </c>
      <c r="J20" s="3">
        <v>45671</v>
      </c>
      <c r="K20" s="5" t="s">
        <v>46</v>
      </c>
      <c r="L20" s="3">
        <v>45671</v>
      </c>
    </row>
    <row r="21" spans="1:12" x14ac:dyDescent="0.3">
      <c r="A21" s="5">
        <v>2024</v>
      </c>
      <c r="B21" s="3">
        <v>45566</v>
      </c>
      <c r="C21" s="3">
        <v>45657</v>
      </c>
      <c r="D21" s="3">
        <v>45617</v>
      </c>
      <c r="E21" t="s">
        <v>42</v>
      </c>
      <c r="F21">
        <v>11</v>
      </c>
      <c r="G21" t="s">
        <v>82</v>
      </c>
      <c r="H21" t="s">
        <v>83</v>
      </c>
      <c r="I21" s="2" t="s">
        <v>84</v>
      </c>
      <c r="J21" s="3">
        <v>45671</v>
      </c>
      <c r="K21" s="5" t="s">
        <v>46</v>
      </c>
      <c r="L21" s="3">
        <v>45671</v>
      </c>
    </row>
    <row r="22" spans="1:12" x14ac:dyDescent="0.3">
      <c r="A22" s="5">
        <v>2024</v>
      </c>
      <c r="B22" s="3">
        <v>45566</v>
      </c>
      <c r="C22" s="3">
        <v>45657</v>
      </c>
      <c r="D22" s="3">
        <v>45604</v>
      </c>
      <c r="E22" t="s">
        <v>41</v>
      </c>
      <c r="F22">
        <v>81</v>
      </c>
      <c r="G22" t="s">
        <v>87</v>
      </c>
      <c r="H22" s="4" t="s">
        <v>85</v>
      </c>
      <c r="I22" s="2" t="s">
        <v>86</v>
      </c>
      <c r="J22" s="3">
        <v>45671</v>
      </c>
      <c r="K22" s="5" t="s">
        <v>46</v>
      </c>
      <c r="L22" s="3">
        <v>45671</v>
      </c>
    </row>
    <row r="23" spans="1:12" x14ac:dyDescent="0.3">
      <c r="A23" s="5">
        <v>2024</v>
      </c>
      <c r="B23" s="3">
        <v>45566</v>
      </c>
      <c r="C23" s="3">
        <v>45657</v>
      </c>
      <c r="D23" s="3">
        <v>45609</v>
      </c>
      <c r="E23" t="s">
        <v>42</v>
      </c>
      <c r="F23">
        <v>82</v>
      </c>
      <c r="G23" s="2" t="s">
        <v>88</v>
      </c>
      <c r="H23" s="4" t="s">
        <v>89</v>
      </c>
      <c r="I23" s="2" t="s">
        <v>90</v>
      </c>
      <c r="J23" s="3">
        <v>45671</v>
      </c>
      <c r="K23" s="5" t="s">
        <v>46</v>
      </c>
      <c r="L23" s="3">
        <v>45671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2025-01-15T02:43:56Z</dcterms:created>
  <dcterms:modified xsi:type="dcterms:W3CDTF">2025-01-15T18:40:34Z</dcterms:modified>
</cp:coreProperties>
</file>