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Administrativa\Desktop\TRANSPARENCIA\TRANSPARENCIA 2024\LTAI\ART 90\ART 90 FRACC XI\"/>
    </mc:Choice>
  </mc:AlternateContent>
  <xr:revisionPtr revIDLastSave="0" documentId="13_ncr:1_{9F34CAD1-0946-46FF-8C3B-7A872FE331BD}"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<sst xmlns="http://schemas.openxmlformats.org/spreadsheetml/2006/main" count="109" uniqueCount="80">
  <si>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</si>
  <si>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</si>
  <si>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</si>
  <si>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</si>
  <si>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</si>
  <si>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</si>
  <si>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</si>
  <si>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</si>
  <si>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</si>
  <si>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</si>
  <si>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</si>
  <si>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</si>
  <si>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</si>
  <si>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</si>
  <si>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</si>
  <si>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</si>
  <si>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</si>
  <si>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</si>
  <si>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</si>
  <si>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</si>
  <si>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</si>
  <si>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</si>
  <si>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</si>
  <si>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</si>
  <si>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</si>
  <si>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</si>
  <si>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</si>
  <si>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</si>
  <si>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</si>
  <si>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</si>
  <si>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</si>
  <si>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</si>
  <si>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</si>
  <si>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</si>
  <si>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</si>
  <si>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</si>
  <si>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</si>
  <si>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</si>
  <si>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</si>
  <si>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</si>
  <si>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</si>
  <si>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</si>
  <si>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</si>
  <si>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acta no. 2024-139</t>
  </si>
  <si>
    <t xml:space="preserve">1. Bienvenida 2. Lista de asistencia 3.Nombramiento de secretario de academia 4. Registro de Actividades Académicas 5.egistro de Proyectos de Investigación 6. Asuntos Generales 7. Clausura </t>
  </si>
  <si>
    <t>https://contabilidad.unison.mx/wp-content/uploads/2024/06/ACTA-139.pdf</t>
  </si>
  <si>
    <t>Departamento de Contabilidad</t>
  </si>
  <si>
    <t>acta no. 2024-140</t>
  </si>
  <si>
    <t>1. Bienvenida 2. Lista de asistencia 3. Nombramiento de secretario de academia4. Registro de Actividades Académicas5. Registro de Proyectos de Investigación6. Asuntos Generales7. Clausura</t>
  </si>
  <si>
    <t>https://contabilidad.unison.mx/wp-content/uploads/2024/06/ACTA-140.pdf</t>
  </si>
  <si>
    <t>No. 22/05/24-10</t>
  </si>
  <si>
    <t>1. Bienvenida 2. Lista de asistencia y comprobación de quorum 3. Seguimiento de cursos de Actualización para los miembros de la academia. 4. Asuntos generales.</t>
  </si>
  <si>
    <t>https://contabilidad.unison.mx/wp-content/uploads/2024/06/ACTA-DE-ACADEMIA-DE-INFORMATICA-22-mayo-2024.pdf</t>
  </si>
  <si>
    <t>No. 19/06/24-11</t>
  </si>
  <si>
    <t>1. Bienvenida 2. Lista de asistencia y comprobación de quorum 3. Seguimiento de cursos de Actualización para los miembros de la academia. 4. Diagnóstico de integrantes de la academia 5. Actividades académicas 6. Programa de asignación de plazas vacantes 7. Asuntos generales.</t>
  </si>
  <si>
    <t>https://contabilidad.unison.mx/wp-content/uploads/2024/06/ACTA-DE-ACADEMIA-DE-INFORMATICA-19-junio-2024.pdf</t>
  </si>
  <si>
    <t>acta no. 02-2024</t>
  </si>
  <si>
    <t>https://contabilidad.unison.mx/wp-content/uploads/2024/06/acta-reunion-academia-fiscal-02-2024-15-abr-24-4.pdf</t>
  </si>
  <si>
    <t>acta 08/2024</t>
  </si>
  <si>
    <t>1. Bienvenida 2.Lista de asistencia 3.Lectura del Acta anterior 4.Solicitud de ingreso de Carmen Josefina Jiménez Ruiz 5.Actualización de integrantes de la academia (observaciones DADIP). 6.Proyecto Diplomado Fiscal 2024. 7.Asuntos Académicos (material de clase) Mtra. María Guadalupe Cruz Federico</t>
  </si>
  <si>
    <t>1. Lista de asjstencia. EI Dr. Ciro Moisés Romo Puebla, dio la bienvenida a los participantes como presidente de la Academia de Mercadotecnia. Se tomó lista de asistencia estando presentes los siguientes maestros integrantes de la Academia: • Dr. Ciro Moisés Romo Puebla • Dra. María del Rosario Soto Federico • Mtro. Daniel Bayliss Bernal • Mtro. León Fernando Mayoral Peña • Mtro.José LuisJacott campoy • Mtro. Carlos Hernández Elizalde • M.M.D. José Mari'a Márquez González • Dra. Marisela Aldecoa León • Dr.JoséAarón Lozano Magdaleno • Dra. rrasema Lilian Mancillas Álvarez • M.F.Josseline Bernabe Rivera • Mtra. Irais Cabrera Huitrón • Mtro. Gerardo Franco Mendívil 4. Se declara cuórum legal para la realjzacjón de la reunjón. 5. Se procedió a la revisión de los asuntos académicos pendientes. 6. Revisión de solicitudes de ingreso a la Academia. 7. Ratificación del Dr. Ciro Moisés Romo Puebla como Presidente-de la Academia por un periodo más. 8. Asuntos generales</t>
  </si>
  <si>
    <t>https://contabilidad.unison.mx/wp-content/uploads/2024/06/ACTA-08-2024-Firmada.pdf</t>
  </si>
  <si>
    <t>acta 09/2024</t>
  </si>
  <si>
    <t>1. Lista de asistencia. 2. EI Dr. Ciro Moisés Romo Puebla, dio la bienvenida a los participantes como presidente de la Academia de Mercadotecnia. 3. Se tomó lista de asistencia estando presentes los siguientes maestros integrantes de la Academia: • Dr. Ciro Moisés Romo Puebla • Dra. María del Rosario Soto Federico • Mtro. Daniel Bayliss Bernal • Mtro. León Fernando Mayoral Peña • Mtro. José LuisJacott campoy • Mtro. Carlos Hernández Elizalde • M.M.D.José María MárquezGonzález • Dra. MariselaAldecoa León • Dr. José Aarón Lozano Magdaleno • Dra. lrasema Lilian MancillasÁlvarez • M.F.Josseline Bernabe Rivera • Mtra. lraiscabrera Huitrón • Mtro. Gerardo Franco Mendívil 4. Se declara cuórum legal para la realización de la reunión. 5. Se procedió a la revisión de los asuntos académicos pendientes. 6. Asuntos generales. 7. Clausura.</t>
  </si>
  <si>
    <t>https://contabilidad.unison.mx/wp-content/uploads/2024/06/ACTA-09-2024.pdf</t>
  </si>
  <si>
    <t>acta 079</t>
  </si>
  <si>
    <t>1. Bienvenida 2. Toma de asistencia y verificación del quórum requerido 3. Aprobación del orden del día 4. Análisis y en su caso, aprobación del Acta 081 5. Presentación, análisis y en su caso, aprobación de Asuntos Académicos: Organización del curso propedéutico, Registro de actividades de la Dra. Garduño: - Material didáctico para el 1er taller de Planificación y Organización de Eventos. - Cultura y ciencia en acción: transformando el conocimiento en experiencias visuales. -Semana de turismo, Bienvenida 6. Presentación, análisis y en su caso, aprobación de Proyecto de Investigación 7. Asuntos Generales.</t>
  </si>
  <si>
    <t>https://contabilidad.unison.mx/wp-content/uploads/2024/06/Acta_academia_turismo_079-2.pdf</t>
  </si>
  <si>
    <t>acta 05-2024</t>
  </si>
  <si>
    <t>1. Lista de asistencia, 2. Registro de actividades académicas y 3. Asuntos generales 1. Lista de asistencia Se inicia sesión contando con la presencia de la Dra. Ana Cristina Pacheco Navarro, Dra. Alma Teresita Velarde Mendívil, y Mtra. Irene Coronado Villarreal. 2. Registro de actividades académicas 2.1 La Dra. Ana Cristina Pacheco Navarro solicita el registro del curso “Redacción académica y uso de fuentes” con folio AA314008846 a llevarse a cabo de manera presencial, del 22 al 26 de abril a estudiantes de posgrado y docentes, del cual es responsable la Dra. Ana Cristina Pacheco Navarro y como colaboradoras, la Dra. Alma Teresita del Niño Jesús Velarde Mendívil, el Mtro. Leobardo Montero Aguayo y la Dra. Denisse Mercedes Romero Valenzuela. 3. Asuntos generales</t>
  </si>
  <si>
    <t>https://contabilidad.unison.mx/wp-content/uploads/2024/06/ACTA-05-2024-IMEC-2.pdf</t>
  </si>
  <si>
    <t>acta 06-2024</t>
  </si>
  <si>
    <t>1. Lista de asistencia 2. Registro de Actividades Académicas 3. Registro de Proyectos de Investigación 4. Asuntos Generales.</t>
  </si>
  <si>
    <t>https://contabilidad.unison.mx/wp-content/uploads/2024/06/Acta-AIMEC-06-2024128-1.pdf</t>
  </si>
  <si>
    <t>1. Comprobación de asistencia y verificación del quórum. 2. Aprobación del orden del día. 3. Análisis y aprobación, en su caso, de los asuntos turnados a la Comisión de Asuntos Académicas. 4. Análisis y aprobación, en su caso, de los asuntos turnados a la Comisión de proyectos de investigación. 5. Asuntos de la Comisión de Honor y Justicia. 6. Asuntos de la Comisión de Asuntos Normativos. 7. Asuntos generales. 8. Clausura.</t>
  </si>
  <si>
    <t>https://contabilidad.unison.mx/wp-content/uploads/2024/08/Acta-023-Colegio-Departamental-15-abril-2024.pdf</t>
  </si>
  <si>
    <t>ACTA  NO.23</t>
  </si>
  <si>
    <t>ACTA NO.24</t>
  </si>
  <si>
    <t>1. Comprobación de asistencia y verificación del quórum. 2. Aprobación del orden del día. 3. Análisis y aprobación, en su caso de las prórrogas de contratación de académicos para el semestre 2024-2. 4. Asuntos generales. 5. Clausura.</t>
  </si>
  <si>
    <t>https://contabilidad.unison.mx/wp-content/uploads/2024/08/Acta-024-Colegio-Departamental-26-abril-2024.pdf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</si>
</sst>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tabSelected="1" topLeftCell="A2" workbookViewId="0">
      <selection activeCell="D26" sqref="D26"/>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9.77734375" bestFit="1"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4</v>
      </c>
      <c r="H3" s="7"/>
      <c r="I3" s="7"/>
    </row>
    <row r="4" spans="1:19" hidden="1" x14ac:dyDescent="0.3">
      <c r="A4" t="s">
        <v>6</v>
      </c>
      <c r="B4" t="s">
        <v>7</v>
      </c>
      <c r="C4" t="s">
        <v>7</v>
      </c>
      <c r="D4" t="s">
        <v>7</v>
      </c>
      <c r="E4" t="s">
        <v>8</v>
      </c>
      <c r="F4" t="s">
        <v>6</v>
      </c>
      <c r="G4" t="s">
        <v>9</v>
      </c>
      <c r="H4" t="s">
        <v>10</v>
      </c>
      <c r="I4" t="s">
        <v>11</v>
      </c>
      <c r="J4" t="s">
        <v>7</v>
      </c>
      <c r="K4" t="s">
        <v>9</v>
      </c>
      <c r="L4" t="s">
        <v>12</v>
      </c>
      <c r="M4" t="s">
        <v>13</v>
      </c>
    </row>
    <row r="5" spans="1:19" hidden="1" x14ac:dyDescent="0.3">
      <c r="A5" t="s">
        <v>14</v>
      </c>
      <c r="B5" t="s">
        <v>15</v>
      </c>
      <c r="C5" t="s">
        <v>16</v>
      </c>
      <c r="D5" t="s">
        <v>17</v>
      </c>
      <c r="E5" t="s">
        <v>18</v>
      </c>
      <c r="F5" t="s">
        <v>19</v>
      </c>
      <c r="G5" t="s">
        <v>20</v>
      </c>
      <c r="H5" t="s">
        <v>21</v>
      </c>
      <c r="I5" t="s">
        <v>22</v>
      </c>
      <c r="J5" t="s">
        <v>23</v>
      </c>
      <c r="K5" t="s">
        <v>24</v>
      </c>
      <c r="L5" t="s">
        <v>25</v>
      </c>
      <c r="M5" t="s">
        <v>26</v>
      </c>
    </row>
    <row r="6" spans="1:19" x14ac:dyDescent="0.3">
      <c r="A6" s="6" t="s">
        <v>27</v>
      </c>
      <c r="B6" s="7"/>
      <c r="C6" s="7"/>
      <c r="D6" s="7"/>
      <c r="E6" s="7"/>
      <c r="F6" s="7"/>
      <c r="G6" s="7"/>
      <c r="H6" s="7"/>
      <c r="I6" s="7"/>
      <c r="J6" s="7"/>
      <c r="K6" s="7"/>
      <c r="L6" s="7"/>
      <c r="M6" s="7"/>
    </row>
    <row r="7" spans="1:19"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9" x14ac:dyDescent="0.3">
      <c r="A8">
        <v>2024</v>
      </c>
      <c r="B8" s="3">
        <v>45383</v>
      </c>
      <c r="C8" s="3">
        <v>45473</v>
      </c>
      <c r="D8" s="3">
        <v>45433</v>
      </c>
      <c r="E8" t="s">
        <v>41</v>
      </c>
      <c r="F8">
        <v>139</v>
      </c>
      <c r="G8" t="s">
        <v>43</v>
      </c>
      <c r="H8" t="s">
        <v>44</v>
      </c>
      <c r="I8" t="s">
        <v>45</v>
      </c>
      <c r="J8" s="3">
        <v>45504</v>
      </c>
      <c r="K8" t="s">
        <v>46</v>
      </c>
      <c r="L8" s="3">
        <v>45504</v>
      </c>
      <c r="Q8" s="3"/>
      <c r="S8" s="3"/>
    </row>
    <row r="9" spans="1:19" x14ac:dyDescent="0.3">
      <c r="A9" s="4">
        <v>2024</v>
      </c>
      <c r="B9" s="3">
        <v>45383</v>
      </c>
      <c r="C9" s="3">
        <v>45473</v>
      </c>
      <c r="D9" s="3">
        <v>45460</v>
      </c>
      <c r="E9" t="s">
        <v>41</v>
      </c>
      <c r="F9">
        <v>140</v>
      </c>
      <c r="G9" t="s">
        <v>47</v>
      </c>
      <c r="H9" t="s">
        <v>48</v>
      </c>
      <c r="I9" t="s">
        <v>49</v>
      </c>
      <c r="J9" s="3">
        <v>45504</v>
      </c>
      <c r="K9" t="s">
        <v>46</v>
      </c>
      <c r="L9" s="3">
        <v>45504</v>
      </c>
    </row>
    <row r="10" spans="1:19" x14ac:dyDescent="0.3">
      <c r="A10" s="4">
        <v>2024</v>
      </c>
      <c r="B10" s="3">
        <v>45383</v>
      </c>
      <c r="C10" s="3">
        <v>45473</v>
      </c>
      <c r="D10" s="3">
        <v>45434</v>
      </c>
      <c r="E10" t="s">
        <v>41</v>
      </c>
      <c r="F10">
        <v>10</v>
      </c>
      <c r="G10" t="s">
        <v>50</v>
      </c>
      <c r="H10" t="s">
        <v>51</v>
      </c>
      <c r="I10" t="s">
        <v>52</v>
      </c>
      <c r="J10" s="3">
        <v>45504</v>
      </c>
      <c r="K10" t="s">
        <v>46</v>
      </c>
      <c r="L10" s="3">
        <v>45504</v>
      </c>
    </row>
    <row r="11" spans="1:19" x14ac:dyDescent="0.3">
      <c r="A11" s="4">
        <v>2024</v>
      </c>
      <c r="B11" s="3">
        <v>45383</v>
      </c>
      <c r="C11" s="3">
        <v>45473</v>
      </c>
      <c r="D11" s="3">
        <v>45462</v>
      </c>
      <c r="E11" t="s">
        <v>41</v>
      </c>
      <c r="F11">
        <v>11</v>
      </c>
      <c r="G11" t="s">
        <v>53</v>
      </c>
      <c r="H11" t="s">
        <v>54</v>
      </c>
      <c r="I11" t="s">
        <v>55</v>
      </c>
      <c r="J11" s="3">
        <v>45504</v>
      </c>
      <c r="K11" t="s">
        <v>46</v>
      </c>
      <c r="L11" s="3">
        <v>45504</v>
      </c>
    </row>
    <row r="12" spans="1:19" x14ac:dyDescent="0.3">
      <c r="A12" s="4">
        <v>2024</v>
      </c>
      <c r="B12" s="3">
        <v>45383</v>
      </c>
      <c r="C12" s="3">
        <v>45473</v>
      </c>
      <c r="D12" s="3">
        <v>45397</v>
      </c>
      <c r="E12" t="s">
        <v>41</v>
      </c>
      <c r="F12">
        <v>2</v>
      </c>
      <c r="G12" t="s">
        <v>56</v>
      </c>
      <c r="H12" s="2" t="s">
        <v>59</v>
      </c>
      <c r="I12" s="2" t="s">
        <v>57</v>
      </c>
      <c r="J12" s="3">
        <v>45504</v>
      </c>
      <c r="K12" s="4" t="s">
        <v>46</v>
      </c>
      <c r="L12" s="3">
        <v>45504</v>
      </c>
    </row>
    <row r="13" spans="1:19" x14ac:dyDescent="0.3">
      <c r="A13" s="4">
        <v>2024</v>
      </c>
      <c r="B13" s="3">
        <v>45383</v>
      </c>
      <c r="C13" s="3">
        <v>45473</v>
      </c>
      <c r="D13" s="3">
        <v>45434</v>
      </c>
      <c r="E13" t="s">
        <v>41</v>
      </c>
      <c r="F13">
        <v>8</v>
      </c>
      <c r="G13" t="s">
        <v>58</v>
      </c>
      <c r="H13" t="s">
        <v>60</v>
      </c>
      <c r="I13" s="2" t="s">
        <v>61</v>
      </c>
      <c r="J13" s="3">
        <v>45504</v>
      </c>
      <c r="K13" s="4" t="s">
        <v>46</v>
      </c>
      <c r="L13" s="3">
        <v>45504</v>
      </c>
    </row>
    <row r="14" spans="1:19" x14ac:dyDescent="0.3">
      <c r="A14" s="4">
        <v>2024</v>
      </c>
      <c r="B14" s="3">
        <v>45383</v>
      </c>
      <c r="C14" s="3">
        <v>45473</v>
      </c>
      <c r="D14" s="3">
        <v>45441</v>
      </c>
      <c r="E14" t="s">
        <v>41</v>
      </c>
      <c r="F14">
        <v>9</v>
      </c>
      <c r="G14" t="s">
        <v>62</v>
      </c>
      <c r="H14" t="s">
        <v>63</v>
      </c>
      <c r="I14" s="2" t="s">
        <v>64</v>
      </c>
      <c r="J14" s="3">
        <v>45504</v>
      </c>
      <c r="K14" s="4" t="s">
        <v>46</v>
      </c>
      <c r="L14" s="3">
        <v>45504</v>
      </c>
    </row>
    <row r="15" spans="1:19" x14ac:dyDescent="0.3">
      <c r="A15" s="4">
        <v>2024</v>
      </c>
      <c r="B15" s="3">
        <v>45383</v>
      </c>
      <c r="C15" s="3">
        <v>45473</v>
      </c>
      <c r="D15" s="3">
        <v>45446</v>
      </c>
      <c r="E15" t="s">
        <v>41</v>
      </c>
      <c r="F15">
        <v>82</v>
      </c>
      <c r="G15" t="s">
        <v>65</v>
      </c>
      <c r="H15" s="5" t="s">
        <v>66</v>
      </c>
      <c r="I15" s="2" t="s">
        <v>67</v>
      </c>
      <c r="J15" s="3">
        <v>45504</v>
      </c>
      <c r="K15" s="4" t="s">
        <v>46</v>
      </c>
      <c r="L15" s="3">
        <v>45504</v>
      </c>
    </row>
    <row r="16" spans="1:19" x14ac:dyDescent="0.3">
      <c r="A16" s="4">
        <v>2024</v>
      </c>
      <c r="B16" s="3">
        <v>45383</v>
      </c>
      <c r="C16" s="3">
        <v>45473</v>
      </c>
      <c r="D16" s="3">
        <v>45397</v>
      </c>
      <c r="E16" t="s">
        <v>41</v>
      </c>
      <c r="F16">
        <v>5</v>
      </c>
      <c r="G16" t="s">
        <v>68</v>
      </c>
      <c r="H16" t="s">
        <v>69</v>
      </c>
      <c r="I16" s="2" t="s">
        <v>70</v>
      </c>
      <c r="J16" s="3">
        <v>45504</v>
      </c>
      <c r="K16" s="4" t="s">
        <v>46</v>
      </c>
      <c r="L16" s="3">
        <v>45504</v>
      </c>
    </row>
    <row r="17" spans="1:12" x14ac:dyDescent="0.3">
      <c r="A17" s="4">
        <v>2024</v>
      </c>
      <c r="B17" s="3">
        <v>45383</v>
      </c>
      <c r="C17" s="3">
        <v>45473</v>
      </c>
      <c r="D17" s="3">
        <v>45455</v>
      </c>
      <c r="E17" t="s">
        <v>42</v>
      </c>
      <c r="F17">
        <v>6</v>
      </c>
      <c r="G17" t="s">
        <v>71</v>
      </c>
      <c r="H17" s="5" t="s">
        <v>72</v>
      </c>
      <c r="I17" s="2" t="s">
        <v>73</v>
      </c>
      <c r="J17" s="3">
        <v>45504</v>
      </c>
      <c r="K17" s="4" t="s">
        <v>46</v>
      </c>
      <c r="L17" s="3">
        <v>45504</v>
      </c>
    </row>
    <row r="18" spans="1:12" x14ac:dyDescent="0.3">
      <c r="A18" s="4">
        <v>2024</v>
      </c>
      <c r="B18" s="3">
        <v>45383</v>
      </c>
      <c r="C18" s="3">
        <v>45473</v>
      </c>
      <c r="D18" s="3">
        <v>45397</v>
      </c>
      <c r="E18" t="s">
        <v>42</v>
      </c>
      <c r="F18">
        <v>23</v>
      </c>
      <c r="G18" t="s">
        <v>76</v>
      </c>
      <c r="H18" s="5" t="s">
        <v>74</v>
      </c>
      <c r="I18" s="4" t="s">
        <v>75</v>
      </c>
      <c r="J18" s="3">
        <v>45504</v>
      </c>
      <c r="K18" s="4" t="s">
        <v>46</v>
      </c>
      <c r="L18" s="3">
        <v>45504</v>
      </c>
    </row>
    <row r="19" spans="1:12" x14ac:dyDescent="0.3">
      <c r="A19" s="4">
        <v>2024</v>
      </c>
      <c r="B19" s="3">
        <v>45383</v>
      </c>
      <c r="C19" s="3">
        <v>45473</v>
      </c>
      <c r="D19" s="3">
        <v>45408</v>
      </c>
      <c r="E19" t="s">
        <v>42</v>
      </c>
      <c r="F19">
        <v>24</v>
      </c>
      <c r="G19" t="s">
        <v>77</v>
      </c>
      <c r="H19" s="5" t="s">
        <v>78</v>
      </c>
      <c r="I19" s="4" t="s">
        <v>79</v>
      </c>
      <c r="J19" s="3">
        <v>45504</v>
      </c>
      <c r="K19" s="4" t="s">
        <v>46</v>
      </c>
      <c r="L19" s="3">
        <v>45504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2024-07-31T19:52:13Z</dcterms:created>
  <dcterms:modified xsi:type="dcterms:W3CDTF">2024-08-03T19:02:41Z</dcterms:modified>
</cp:coreProperties>
</file>