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Administrativa\Desktop\TRANSPARENCIA\"/>
    </mc:Choice>
  </mc:AlternateContent>
  <xr:revisionPtr revIDLastSave="0" documentId="13_ncr:1_{8EA5EEFA-F9CB-469C-B5AD-AE3C45DA6042}"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<sst xmlns="http://schemas.openxmlformats.org/spreadsheetml/2006/main" count="169" uniqueCount="115">
  <si>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</si>
  <si>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</si>
  <si>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</si>
  <si>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</si>
  <si>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</si>
  <si>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</si>
  <si>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</si>
  <si>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</si>
  <si>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</si>
  <si>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</si>
  <si>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</si>
  <si>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</si>
  <si>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</si>
  <si>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</si>
  <si>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</si>
  <si>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</si>
  <si>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</si>
  <si>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</si>
  <si>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</si>
  <si>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</si>
  <si>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</si>
  <si>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</si>
  <si>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</si>
  <si>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</si>
  <si>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</si>
  <si>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</si>
  <si>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</si>
  <si>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</si>
  <si>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</si>
  <si>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</si>
  <si>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</si>
  <si>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</si>
  <si>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</si>
  <si>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</si>
  <si>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</si>
  <si>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</si>
  <si>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</si>
  <si>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</si>
  <si>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</si>
  <si>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</si>
  <si>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</si>
  <si>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</si>
  <si>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</si>
  <si>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ACS-001-2024</t>
  </si>
  <si>
    <t>1. Lista de asistencia 2. Lectura acta Reunión anterior 3. Informe de trabajo 2033 Academia de Contabilidad Superior 4. Informes y planes de trabajo miembros de la Academia 5. Diplomado de actualización académica y de investigación de la Academia 6. Asuntos Generales a. Actualización de registro de miembros de la Academia.</t>
  </si>
  <si>
    <t>https://contabilidad.unison.mx/wp-content/uploads/2024/04/Acta-ACS-001-2024.pdf</t>
  </si>
  <si>
    <t>Departamento de Contabilidad</t>
  </si>
  <si>
    <t>ACS-002-2024</t>
  </si>
  <si>
    <t>1. Lista de asistencia 2. Actividades registradas en SIGEAA a. Planes de trabajo miembros de la Academia b. Plan anual de trabajo de la Academia de Contabilidad Superior c. Diplomado de actualización de la académica ciclo 2024-1 d. Ratificación de miembros de la Academia 2024-1 3. Asuntos Generales.</t>
  </si>
  <si>
    <t>https://contabilidad.unison.mx/wp-content/uploads/2024/04/Acta-ACS-002-2024.pdf</t>
  </si>
  <si>
    <t>I. Lista de asistencia. II. Bienvenida. III. Lectura y aprobación del acta anterior. IV. Actualización de los integrantes de la Academia de Auditoría (Miembros permanentes, asociados o invitados). V. Llenar formato para cada uno de los integrantes, de acuerdo a la petición de la Comisión de Presidentes de Academia, sobre las líneas de Investigación LGAC (Líneas de generación y aplicación del conocimiento). VI. Analizar los requisitos y actividades que deben de realizar los miembros de la Academia. VII. Asuntos Generales.</t>
  </si>
  <si>
    <t>2024-1</t>
  </si>
  <si>
    <t>https://contabilidad.unison.mx/wp-content/uploads/2024/04/ACTA-DE-ACADEMIA-AUDITORIA-18-ENE-2024.pdf</t>
  </si>
  <si>
    <t>acta no. 2024-136</t>
  </si>
  <si>
    <t>1. Bienvenida 2. Lista de asistencia 3. Nuevo semestre: 2024-1 4 Registro de Actividades Académicas 5. Registro de Proyectos de Investigación 6. Nombramiento del secretario 7. Nombramiento de encargado de Contabilidad I y Fundamentos de Contabilidad 8. Actualización de academia 9. Ratificación de acuerdos de la Academia 10. Asuntos Generales 11. Clausura</t>
  </si>
  <si>
    <t>https://contabilidad.unison.mx/wp-content/uploads/2024/03/Acta-de-Academia-2024-136-18-01-24-OK.pdf</t>
  </si>
  <si>
    <t>acta no. 2024-137</t>
  </si>
  <si>
    <t>1. Bienvenida 2. Lista de asistencia 3 . Registro de Actividades Académicas 4. Registro de Proyectos de Investigación 5. Asuntos Generales 6. Clausura</t>
  </si>
  <si>
    <t>https://contabilidad.unison.mx/wp-content/uploads/2024/03/Acta-de-Academia-2024-137-26-02-24-OK.pdf</t>
  </si>
  <si>
    <t>acta no. 2024-138</t>
  </si>
  <si>
    <t>https://contabilidad.unison.mx/wp-content/uploads/2024/03/ACTA-de-academia-2024-138-06-03-24.pdf</t>
  </si>
  <si>
    <t>23/01/24-08</t>
  </si>
  <si>
    <t>1. Lista de asistencia 2. Bienvenida 3. Actualización de los miembros de la academia 4. Programa de estímulos y SIGEAA 5. Propuesta de Cursos de Actualización 6. Banco de datos de Maestros del Área 7. Recomendaciones Institucionales a maestros 8. Asuntos Generales 9. Clausura</t>
  </si>
  <si>
    <t>https://contabilidad.unison.mx/wp-content/uploads/2024/01/Acta-08-23-01-24-1.pdf</t>
  </si>
  <si>
    <t>19/03/24-09</t>
  </si>
  <si>
    <t>1. Bienvenida 1. Lista de asistencia y comprobación de quorum 2. Seguimiento de cursos de Actualización para los miembros de la academia. 3. Propuesta de fecha de inicio de los cursos.4. Asuntos generales.</t>
  </si>
  <si>
    <t>https://contabilidad.unison.mx/wp-content/uploads/2024/04/Acta-19-de-marzo-2024-Firmada-.pdf</t>
  </si>
  <si>
    <t>acta no. 01/2024</t>
  </si>
  <si>
    <t>1. Bienvenida 2. Lista de asistencia 3 . Lectura de Acta anterior 4. Propuesta de nombramiento de titular de la Secretaría Técnica de la academia. 5. Actualización de integrantes de la academia 6. Seguimiento del proyecto Maratón fiscal 2024 7. Asuntos generales</t>
  </si>
  <si>
    <t>https://contabilidad.unison.mx/wp-content/uploads/2024/04/acta-reunion-academia-fiscal-01-2024-19-ene-24.pdf</t>
  </si>
  <si>
    <t>Acta no. Ex.01/2024</t>
  </si>
  <si>
    <t>1. Bienvenida 2. Lista de asistencia 3. Informe Final del Diplomado en Actualización Fiscal 2023 4. Registro de Actividades Académicas</t>
  </si>
  <si>
    <t>https://contabilidad.unison.mx/wp-content/uploads/2024/04/acta-reunion-academia-fiscal-Ex.01-2024-08-feb-24.pdf</t>
  </si>
  <si>
    <t>1. Lista de asistencia. 2. El Dr. Ciro Moisés Romo Puebla, dio la bienvenida a los participantes como presidente de la Academia de Mercadotecnia. 3. Se tomó lista de asistencia estando presentes los siguientes maestros integrantes de la Academia:  Dr. Ciro Moisés Romo Puebla  Dra. María del Rosario Soto Federico  M.M.D. José María Márquez González  Dra. Marisela Aldecoa León  M.F. Josseline Bernabe Rivera  Mtra. Irais Cabrera Huitrón  M.M.M.C. Gerardo Franco Mendívil  Cuauhtémoc Nieblas Cota 4. Se declara cuórum legal para la realización de la reunión. 5. Se procedió a la revisión de los asuntos académicos pendientes. 6. Revisión de solicitudes de ingreso a la Academia. 7. Ratificación del Dr. Ciro Moisés Romo Puebla como Presidente de la Academia por un periodo más. 8. Asuntos generales.</t>
  </si>
  <si>
    <t>https://contabilidad.unison.mx/wp-content/uploads/2024/04/ACTA-01-2024-Corregida.docx.pdf</t>
  </si>
  <si>
    <t>ordinaria 01/2024</t>
  </si>
  <si>
    <t>extraordinaria 01/2024</t>
  </si>
  <si>
    <t>1. Lista de asistencia. 2. El Dr. Ciro Moisés Romo Puebla, dio la bienvenida a los participantes como presidente de la Academia de Mercadotecnia. 3. Se tomó lista de asistencia estando presentes los siguientes maestros integrantes de la Academia:  Dr. Ciro Moisés Romo Puebla  Dra. María del Rosario Soto Federico  José Luis Jacott Campoy  Dr. León Fernando Mayoral Peña  M.M.D. José María Márquez González  Dra. Marisela Aldecoa León  M.F. Josseline Bernabe Rivera  Mtra. Irais Cabrera Huitrón  M.M.M.C. Gerardo Franco Mendívil 4. Se declara cuórum legal para la realización de la reunión. 5. Se procedió a la revisión del ÚNICO ASUNTO de la reunión. 6. Asuntos generales.</t>
  </si>
  <si>
    <t>https://contabilidad.unison.mx/wp-content/uploads/2024/04/ACTA-02-2024.pdf</t>
  </si>
  <si>
    <t>extraordinaria 03/2024</t>
  </si>
  <si>
    <t>1. Lista de asistencia. 2. El Dr. Ciro Moisés Romo Puebla, dio la bienvenida a los participantes como presidente de la Academia de Mercadotecnia. 3. Firma del Acta de la Sesión Extraordinaria 02/2024 (Feria de las Marcas) 4. Se tomó lista de asistencia estando presentes los siguientes maestros integrantes de la Academia:  Dr. Ciro Moisés Romo Puebla – Presidente de la Academia  Dra. María del Rosario Soto Federico – Secretaria Técnica de la Academia  M.A. Daniel Bayliss Bernal  Dr. León Fernando Mayoral Peña  M.A. Carlos Hernández Elizalde  M.M.D. José María Márquez González  Dra. Marisela Aldecoa León  M.F. Josseline Bernabe Rivera  Mtra. Iraís Cabrera Huitrón  M.M.M.C. Gerardo Franco Mendívil  Dra. Irasema Lilian Mancillas Álvarez  M.A. Cuauhtémoc Nieblas Cota  Dr. Jesús Aarón Lozano Magdaleno  M.M.M.C. José Camilo Acuña Serrano 5. Se declara cuórum legal para la realización de la reunión. 6. Se procedió a la revisión de los Asuntos Académicos de la reunión. 7. Asuntos generales: Nombramiento de la Secretaria Técnica de la Academia.</t>
  </si>
  <si>
    <t>https://contabilidad.unison.mx/wp-content/uploads/2024/04/ACTA-03-2024.pdf</t>
  </si>
  <si>
    <t>extraordinaria 04/2024</t>
  </si>
  <si>
    <t>1. Lista de asistencia. 2. El Dr. Ciro Moisés Romo Puebla, dio la bienvenida a los participantes como presidente de la Academia de Mercadotecnia. 3. Se tomó lista de asistencia estando presentes los siguientes maestros integrantes de la Academia:  Dr. Ciro Moisés Romo Puebla  Dra. María del Rosario Soto Federico  M.A. Daniel Bayliss Bernal  Dr. León Fernando Mayoral Peña  M.A. Carlos Hernández Elizalde  M.M.D. José María Márquez González  Dra. Marisela Aldecoa León  M.F. Josseline Bernabe Rivera  Mtra. Iraís Cabrera Huitrón  M.M.M.C. Gerardo Franco Mendívil  Dra. Irasema Lilian Mancillas Álvarez  M.A. Cuauhtémoc Nieblas Cota  Dr. Jesús Aarón Lozano Magdaleno  M.M.M.C. José Camilo Acuña Serrano 4. Se declara cuórum legal para la realización de la reunión. 5. Se procedió a la revisión del ÚNICO ASUNTO de la reunión. 6. Asuntos generales.</t>
  </si>
  <si>
    <t>https://contabilidad.unison.mx/wp-content/uploads/2024/04/ACTA-04-2024-Firma-Corregida.docx.pdf</t>
  </si>
  <si>
    <t>extraordinaria 05/2024</t>
  </si>
  <si>
    <t>1. Lista de asistencia. 2. El Dr. Ciro Moisés Romo Puebla, dio la bienvenida a los participantes como presidente de la Academia de Mercadotecnia. 3. Se tomó lista de asistencia estando presentes los siguientes maestros integrantes de la Academia:  Dr. Ciro Moisés Romo Puebla – Presidente de la Academia  Dra. María del Rosario Soto Federico – Secretaria Técnica de la Academia  M.A. Daniel Bayliss Bernal  Dr. León Fernando Mayoral Peña  M.A. Carlos Hernández Elizalde  M.M.D. José María Márquez González  Dra. Marisela Aldecoa León  M.F. Josseline Bernabe Rivera  Mtra. Iraís Cabrera Huitrón  M.M.M.C. Gerardo Franco Mendívil  Dra. Irasema Lilian Mancillas Álvarez  M.A. Cuauhtémoc Nieblas Cota  Dr. Jesús Aarón Lozano Magdaleno  M.M.M.C. José Camilo Acuña Serrano 4. Se declara cuórum legal para la realización de la reunión. 5. Se procedió a la revisión de los asuntos de la reunión. 6. Asuntos generales.</t>
  </si>
  <si>
    <t>https://contabilidad.unison.mx/wp-content/uploads/2024/04/ACTA-05-2024.pdf</t>
  </si>
  <si>
    <t>acta sesion 79</t>
  </si>
  <si>
    <t>1. Bienvenida 2. Toma de asistencia y verificación del quórum requerido 3. Aprobación del orden del día 4. Análisis y en su caso, aprobación del Acta 078 5. Presentación, análisis y en su caso, aprobación de Asuntos Académicos 6. Presentación, análisis y en su caso, aprobación de Proyecto de Investigación 7. Revisión de la solicitud de ingreso a la Academia, hecha por la Dra. Karla Garduño Realivazquez 8. Asuntos Generales</t>
  </si>
  <si>
    <t>https://contabilidad.unison.mx/wp-content/uploads/2024/03/Acta_079.pdf</t>
  </si>
  <si>
    <t>acta sesion 80</t>
  </si>
  <si>
    <t>1. Bienvenida 2. Toma de asistencia y verificación del quórum requerido 3. Aprobación del orden del día 4. Análisis y en su caso, aprobación del Acta 079 5.Presentación y análisis y en su caso, aprobación de Asuntos Académicos: Informes del periodo 2023-2 6. Presentación, análisis y en su caso, aprobación de Proyecto de Investigación 7. Informe de avance de reestructuración curricular al Jefe de Departamento 8. Revisión da solicitud de ingreso a la Academia, hecha por la Dra. Karla Garduño Realivazquez 9. Registro de actividades del año 2024 (plan de trabajo anual) 10. Revisión de status de miembros de la academia 10. Asuntos generales.</t>
  </si>
  <si>
    <t>https://contabilidad.unison.mx/wp-content/uploads/2024/03/Acta-080.pdf</t>
  </si>
  <si>
    <t>acta sesion 78</t>
  </si>
  <si>
    <t>1. Bienvenida 2. Toma de asistencia y verificación del quórum requerido 3. Aprobación del orden del día 4. Análisis y en su caso, aprobación del Acta 077 5. Presentación, análisis y en su caso, aprobación de Asuntos Académicos 6. Presentación, análisis y en su caso, aprobación de Proyecto de Investigación 7. Elaboración del Plan de Trabajo de la Academia de Turismo 2024 8. Actualización de créditos en los programas de licenciatura 9. Informe 2023-2 y Plan de trabajo 2024-1 10. Discutir la situación de deserción de los estudiantes de turismo 11. Aprobar el Punto "6" del acta 76 (proyecto de la Dra. Robles) clave: UOS31400875 12. Asuntos Generales</t>
  </si>
  <si>
    <t>https://contabilidad.unison.mx/wp-content/uploads/2024/04/Acta_078-2_academia_turismo.pdf</t>
  </si>
  <si>
    <t>acta no. 04</t>
  </si>
  <si>
    <t>1. Lista de asistencia
2. Lectura del acta anterior
3. Revisión de líneas de investigación de la Academia y confirmación de estatus de los
miembros que la conforman.
4. Se nombra a Silvia Leticia Sánchez Fuentes como Secretaria de la Academia de
Educación.
5. Asuntos Generales.</t>
  </si>
  <si>
    <t>https://contabilidad.unison.mx/wp-content/uploads/2024/03/Acta-No.-4-2024-1-ACADEMIA-DE-EDUCACION.pdf</t>
  </si>
  <si>
    <t>EDUCACION 2024/05</t>
  </si>
  <si>
    <t>1.- Lista de Asistencia 2.- Lectura y firma del acta de sesión anterior- 3.- Registro de actividades Académicas 4.- Asuntos 5.- Clausura de la sesión</t>
  </si>
  <si>
    <t>https://contabilidad.unison.mx/wp-content/uploads/2024/03/Acta-5-ACADEMIA-DE-EDUCACION-2024ok.pdf</t>
  </si>
  <si>
    <t>EDUCACION 2024/06</t>
  </si>
  <si>
    <t>1.- Lista de Asistencia 2.- Lectura y firma del acta de sesión anterior- 3.- Registro de actividades Académicas 4.- Asuntos Generales 5.- Clausura de la sesión</t>
  </si>
  <si>
    <t>https://contabilidad.unison.mx/wp-content/uploads/2024/03/Acta-6-ACADEMIA-DE-EDUCACION-2024_.pdf</t>
  </si>
  <si>
    <t>acta no. 16</t>
  </si>
  <si>
    <t>1. Comprobación de asistencia y verificación del quórum. 2. Aprobación del orden del día. 3. Reestructuración y actualización de academias. 4. Presentación de informe anual de actividades realizadas por el Departamento. 5. Asuntos generales. 6. Clausura.</t>
  </si>
  <si>
    <t>https://contabilidad.unison.mx/wp-content/uploads/2024/04/Acta-016-Colegio-Departamental-Contabilidad-25-01-24.pdf</t>
  </si>
  <si>
    <t>acta no. 17</t>
  </si>
  <si>
    <t>1. Comprobación de asistencia y verificación del quórum. 2. Aprobación del orden del día. 3. Análisis y aprobación, en su caso, de las actas 14, 15 y 16. 4. Análisis y aprobación, en su caso, de los asuntos turnados a la Comisión de Asuntos Académicos. 5. Análisis y aprobación, en su caso, de los asuntos turnados a la Comisión de proyectos de investigación. 6. Asuntos generales. 7. Clausura.</t>
  </si>
  <si>
    <t>https://contabilidad.unison.mx/wp-content/uploads/2024/04/Acta-17-Colegio-Departamental-Contabilidad-01-02-24.pdf</t>
  </si>
  <si>
    <t>acta no. 18</t>
  </si>
  <si>
    <t>1. Comprobación de asistencia y verificación del quórum. 2. Aprobación del orden del día. 3. Análisis y aprobación, en su caso, de los asuntos turnados a la Comisión de Asuntos Académicos. 4.Análisis y aprobación, en su caso, de los asuntos turnados a la Comisión de proyectos de investigación. 5. Integrar la Comisión para la modificación del plan de estudios de la licenciatura en Turismo. 6. Asuntos generales. 7. Clausura.</t>
  </si>
  <si>
    <t>https://contabilidad.unison.mx/wp-content/uploads/2024/04/Acta-18-Colegio-Departamental-Contabilidad-13-02-24.pdf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</si>
</sst>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0" xfId="0" applyNumberFormat="1"/>
    <xf numFmtId="0" fontId="0" fillId="0" borderId="0" xfId="0" applyFill="1" applyBorder="1"/>
    <xf numFmtId="0" fontId="0" fillId="0" borderId="0" xfId="0" applyNumberForma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A2" workbookViewId="0">
      <selection activeCell="N24" sqref="N24"/>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4</v>
      </c>
      <c r="H3" s="5"/>
      <c r="I3" s="5"/>
    </row>
    <row r="4" spans="1:13" hidden="1" x14ac:dyDescent="0.3">
      <c r="A4" t="s">
        <v>6</v>
      </c>
      <c r="B4" t="s">
        <v>7</v>
      </c>
      <c r="C4" t="s">
        <v>7</v>
      </c>
      <c r="D4" t="s">
        <v>7</v>
      </c>
      <c r="E4" t="s">
        <v>8</v>
      </c>
      <c r="F4" t="s">
        <v>6</v>
      </c>
      <c r="G4" t="s">
        <v>9</v>
      </c>
      <c r="H4" t="s">
        <v>10</v>
      </c>
      <c r="I4" t="s">
        <v>11</v>
      </c>
      <c r="J4" t="s">
        <v>7</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3">
        <v>45292</v>
      </c>
      <c r="C8" s="3">
        <v>45382</v>
      </c>
      <c r="D8" s="3">
        <v>45310</v>
      </c>
      <c r="E8" t="s">
        <v>41</v>
      </c>
      <c r="F8" s="8">
        <v>1</v>
      </c>
      <c r="G8" t="s">
        <v>43</v>
      </c>
      <c r="H8" s="7" t="s">
        <v>44</v>
      </c>
      <c r="I8" s="2" t="s">
        <v>45</v>
      </c>
      <c r="J8" s="3">
        <v>45394</v>
      </c>
      <c r="K8" t="s">
        <v>46</v>
      </c>
      <c r="L8" s="3">
        <v>45394</v>
      </c>
    </row>
    <row r="9" spans="1:13" x14ac:dyDescent="0.3">
      <c r="A9" s="2">
        <v>2024</v>
      </c>
      <c r="B9" s="3">
        <v>45292</v>
      </c>
      <c r="C9" s="3">
        <v>45382</v>
      </c>
      <c r="D9" s="3">
        <v>45316</v>
      </c>
      <c r="E9" t="s">
        <v>41</v>
      </c>
      <c r="F9">
        <v>2</v>
      </c>
      <c r="G9" s="2" t="s">
        <v>47</v>
      </c>
      <c r="H9" s="7" t="s">
        <v>48</v>
      </c>
      <c r="I9" s="2" t="s">
        <v>49</v>
      </c>
      <c r="J9" s="3">
        <v>45394</v>
      </c>
      <c r="K9" s="2" t="s">
        <v>46</v>
      </c>
      <c r="L9" s="3">
        <v>45394</v>
      </c>
    </row>
    <row r="10" spans="1:13" x14ac:dyDescent="0.3">
      <c r="A10" s="2">
        <v>2024</v>
      </c>
      <c r="B10" s="3">
        <v>45292</v>
      </c>
      <c r="C10" s="3">
        <v>45382</v>
      </c>
      <c r="D10" s="3">
        <v>45309</v>
      </c>
      <c r="E10" t="s">
        <v>41</v>
      </c>
      <c r="F10">
        <v>1</v>
      </c>
      <c r="G10" s="9" t="s">
        <v>51</v>
      </c>
      <c r="H10" s="7" t="s">
        <v>50</v>
      </c>
      <c r="I10" s="2" t="s">
        <v>52</v>
      </c>
      <c r="J10" s="3">
        <v>45394</v>
      </c>
      <c r="K10" s="2" t="s">
        <v>46</v>
      </c>
      <c r="L10" s="3">
        <v>45394</v>
      </c>
    </row>
    <row r="11" spans="1:13" x14ac:dyDescent="0.3">
      <c r="A11" s="2">
        <v>2024</v>
      </c>
      <c r="B11" s="3">
        <v>45292</v>
      </c>
      <c r="C11" s="3">
        <v>45382</v>
      </c>
      <c r="D11" s="3">
        <v>45309</v>
      </c>
      <c r="E11" t="s">
        <v>41</v>
      </c>
      <c r="F11">
        <v>136</v>
      </c>
      <c r="G11" s="9" t="s">
        <v>53</v>
      </c>
      <c r="H11" t="s">
        <v>54</v>
      </c>
      <c r="I11" s="2" t="s">
        <v>55</v>
      </c>
      <c r="J11" s="3">
        <v>45394</v>
      </c>
      <c r="K11" s="2" t="s">
        <v>46</v>
      </c>
      <c r="L11" s="3">
        <v>45394</v>
      </c>
    </row>
    <row r="12" spans="1:13" x14ac:dyDescent="0.3">
      <c r="A12" s="2">
        <v>2024</v>
      </c>
      <c r="B12" s="3">
        <v>45292</v>
      </c>
      <c r="C12" s="3">
        <v>45382</v>
      </c>
      <c r="D12" s="3">
        <v>45347</v>
      </c>
      <c r="E12" t="s">
        <v>41</v>
      </c>
      <c r="F12">
        <v>137</v>
      </c>
      <c r="G12" s="9" t="s">
        <v>56</v>
      </c>
      <c r="H12" s="7" t="s">
        <v>57</v>
      </c>
      <c r="I12" s="2" t="s">
        <v>58</v>
      </c>
      <c r="J12" s="3">
        <v>45394</v>
      </c>
      <c r="K12" s="2" t="s">
        <v>46</v>
      </c>
      <c r="L12" s="3">
        <v>45394</v>
      </c>
    </row>
    <row r="13" spans="1:13" x14ac:dyDescent="0.3">
      <c r="A13" s="2">
        <v>2024</v>
      </c>
      <c r="B13" s="3">
        <v>45292</v>
      </c>
      <c r="C13" s="3">
        <v>45382</v>
      </c>
      <c r="D13" s="3">
        <v>45357</v>
      </c>
      <c r="E13" t="s">
        <v>41</v>
      </c>
      <c r="F13">
        <v>138</v>
      </c>
      <c r="G13" s="9" t="s">
        <v>59</v>
      </c>
      <c r="H13" s="7" t="s">
        <v>57</v>
      </c>
      <c r="I13" s="2" t="s">
        <v>60</v>
      </c>
      <c r="J13" s="3">
        <v>45394</v>
      </c>
      <c r="K13" s="2" t="s">
        <v>46</v>
      </c>
      <c r="L13" s="3">
        <v>45394</v>
      </c>
    </row>
    <row r="14" spans="1:13" x14ac:dyDescent="0.3">
      <c r="A14" s="2">
        <v>2024</v>
      </c>
      <c r="B14" s="3">
        <v>45292</v>
      </c>
      <c r="C14" s="3">
        <v>45382</v>
      </c>
      <c r="D14" s="3">
        <v>45314</v>
      </c>
      <c r="E14" t="s">
        <v>41</v>
      </c>
      <c r="F14">
        <v>8</v>
      </c>
      <c r="G14" s="9" t="s">
        <v>61</v>
      </c>
      <c r="H14" s="7" t="s">
        <v>62</v>
      </c>
      <c r="I14" s="2" t="s">
        <v>63</v>
      </c>
      <c r="J14" s="3">
        <v>45394</v>
      </c>
      <c r="K14" s="2" t="s">
        <v>46</v>
      </c>
      <c r="L14" s="3">
        <v>45394</v>
      </c>
    </row>
    <row r="15" spans="1:13" x14ac:dyDescent="0.3">
      <c r="A15" s="2">
        <v>2024</v>
      </c>
      <c r="B15" s="3">
        <v>45292</v>
      </c>
      <c r="C15" s="3">
        <v>45382</v>
      </c>
      <c r="D15" s="3">
        <v>45370</v>
      </c>
      <c r="E15" t="s">
        <v>41</v>
      </c>
      <c r="F15">
        <v>9</v>
      </c>
      <c r="G15" s="9" t="s">
        <v>64</v>
      </c>
      <c r="H15" s="7" t="s">
        <v>65</v>
      </c>
      <c r="I15" s="2" t="s">
        <v>66</v>
      </c>
      <c r="J15" s="3">
        <v>45394</v>
      </c>
      <c r="K15" s="2" t="s">
        <v>46</v>
      </c>
      <c r="L15" s="3">
        <v>45394</v>
      </c>
    </row>
    <row r="16" spans="1:13" x14ac:dyDescent="0.3">
      <c r="A16" s="2">
        <v>2024</v>
      </c>
      <c r="B16" s="3">
        <v>45292</v>
      </c>
      <c r="C16" s="3">
        <v>45382</v>
      </c>
      <c r="D16" s="3">
        <v>45310</v>
      </c>
      <c r="E16" t="s">
        <v>41</v>
      </c>
      <c r="F16">
        <v>1</v>
      </c>
      <c r="G16" s="9" t="s">
        <v>67</v>
      </c>
      <c r="H16" s="7" t="s">
        <v>68</v>
      </c>
      <c r="I16" s="2" t="s">
        <v>69</v>
      </c>
      <c r="J16" s="3">
        <v>45394</v>
      </c>
      <c r="K16" s="2" t="s">
        <v>46</v>
      </c>
      <c r="L16" s="3">
        <v>45394</v>
      </c>
    </row>
    <row r="17" spans="1:12" x14ac:dyDescent="0.3">
      <c r="A17" s="2">
        <v>2024</v>
      </c>
      <c r="B17" s="3">
        <v>45292</v>
      </c>
      <c r="C17" s="3">
        <v>45382</v>
      </c>
      <c r="D17" s="3">
        <v>45330</v>
      </c>
      <c r="E17" t="s">
        <v>42</v>
      </c>
      <c r="F17">
        <v>2</v>
      </c>
      <c r="G17" s="9" t="s">
        <v>70</v>
      </c>
      <c r="H17" s="7" t="s">
        <v>71</v>
      </c>
      <c r="I17" s="2" t="s">
        <v>72</v>
      </c>
      <c r="J17" s="3">
        <v>45394</v>
      </c>
      <c r="K17" s="2" t="s">
        <v>46</v>
      </c>
      <c r="L17" s="3">
        <v>45394</v>
      </c>
    </row>
    <row r="18" spans="1:12" x14ac:dyDescent="0.3">
      <c r="A18" s="2">
        <v>2024</v>
      </c>
      <c r="B18" s="3">
        <v>45292</v>
      </c>
      <c r="C18" s="3">
        <v>45382</v>
      </c>
      <c r="D18" s="3">
        <v>45310</v>
      </c>
      <c r="E18" t="s">
        <v>41</v>
      </c>
      <c r="F18">
        <v>1</v>
      </c>
      <c r="G18" s="10" t="s">
        <v>75</v>
      </c>
      <c r="H18" t="s">
        <v>73</v>
      </c>
      <c r="I18" s="2" t="s">
        <v>74</v>
      </c>
      <c r="J18" s="3">
        <v>45394</v>
      </c>
      <c r="K18" s="2" t="s">
        <v>46</v>
      </c>
      <c r="L18" s="3">
        <v>45394</v>
      </c>
    </row>
    <row r="19" spans="1:12" x14ac:dyDescent="0.3">
      <c r="A19" s="2">
        <v>2024</v>
      </c>
      <c r="B19" s="3">
        <v>45292</v>
      </c>
      <c r="C19" s="3">
        <v>45382</v>
      </c>
      <c r="D19" s="3">
        <v>45330</v>
      </c>
      <c r="E19" t="s">
        <v>42</v>
      </c>
      <c r="F19">
        <v>2</v>
      </c>
      <c r="G19" s="10" t="s">
        <v>76</v>
      </c>
      <c r="H19" t="s">
        <v>77</v>
      </c>
      <c r="I19" s="2" t="s">
        <v>78</v>
      </c>
      <c r="J19" s="3">
        <v>45394</v>
      </c>
      <c r="K19" s="2" t="s">
        <v>46</v>
      </c>
      <c r="L19" s="3">
        <v>45394</v>
      </c>
    </row>
    <row r="20" spans="1:12" x14ac:dyDescent="0.3">
      <c r="A20" s="2">
        <v>2024</v>
      </c>
      <c r="B20" s="3">
        <v>45292</v>
      </c>
      <c r="C20" s="3">
        <v>45382</v>
      </c>
      <c r="D20" s="3">
        <v>45335</v>
      </c>
      <c r="E20" t="s">
        <v>42</v>
      </c>
      <c r="F20">
        <v>3</v>
      </c>
      <c r="G20" s="10" t="s">
        <v>79</v>
      </c>
      <c r="H20" t="s">
        <v>80</v>
      </c>
      <c r="I20" s="2" t="s">
        <v>81</v>
      </c>
      <c r="J20" s="3">
        <v>45394</v>
      </c>
      <c r="K20" s="2" t="s">
        <v>46</v>
      </c>
      <c r="L20" s="3">
        <v>45394</v>
      </c>
    </row>
    <row r="21" spans="1:12" x14ac:dyDescent="0.3">
      <c r="A21" s="2">
        <v>2024</v>
      </c>
      <c r="B21" s="3">
        <v>45292</v>
      </c>
      <c r="C21" s="3">
        <v>45382</v>
      </c>
      <c r="D21" s="3">
        <v>45342</v>
      </c>
      <c r="E21" t="s">
        <v>42</v>
      </c>
      <c r="F21">
        <v>4</v>
      </c>
      <c r="G21" s="10" t="s">
        <v>82</v>
      </c>
      <c r="H21" t="s">
        <v>83</v>
      </c>
      <c r="I21" s="2" t="s">
        <v>84</v>
      </c>
      <c r="J21" s="3">
        <v>45394</v>
      </c>
      <c r="K21" s="2" t="s">
        <v>46</v>
      </c>
      <c r="L21" s="3">
        <v>45394</v>
      </c>
    </row>
    <row r="22" spans="1:12" x14ac:dyDescent="0.3">
      <c r="A22" s="2">
        <v>2024</v>
      </c>
      <c r="B22" s="3">
        <v>45292</v>
      </c>
      <c r="C22" s="3">
        <v>45382</v>
      </c>
      <c r="D22" s="3">
        <v>45350</v>
      </c>
      <c r="E22" t="s">
        <v>42</v>
      </c>
      <c r="F22">
        <v>5</v>
      </c>
      <c r="G22" s="10" t="s">
        <v>85</v>
      </c>
      <c r="H22" t="s">
        <v>86</v>
      </c>
      <c r="I22" s="2" t="s">
        <v>87</v>
      </c>
      <c r="J22" s="3">
        <v>45394</v>
      </c>
      <c r="K22" s="2" t="s">
        <v>46</v>
      </c>
      <c r="L22" s="3">
        <v>45394</v>
      </c>
    </row>
    <row r="23" spans="1:12" x14ac:dyDescent="0.3">
      <c r="A23" s="2">
        <v>2024</v>
      </c>
      <c r="B23" s="3">
        <v>45292</v>
      </c>
      <c r="C23" s="3">
        <v>45382</v>
      </c>
      <c r="D23" s="3">
        <v>45296</v>
      </c>
      <c r="E23" t="s">
        <v>41</v>
      </c>
      <c r="F23">
        <v>79</v>
      </c>
      <c r="G23" s="10" t="s">
        <v>88</v>
      </c>
      <c r="H23" s="7" t="s">
        <v>89</v>
      </c>
      <c r="I23" s="2" t="s">
        <v>90</v>
      </c>
      <c r="J23" s="3">
        <v>45394</v>
      </c>
      <c r="K23" s="2" t="s">
        <v>46</v>
      </c>
      <c r="L23" s="3">
        <v>45394</v>
      </c>
    </row>
    <row r="24" spans="1:12" x14ac:dyDescent="0.3">
      <c r="A24" s="2">
        <v>2024</v>
      </c>
      <c r="B24" s="3">
        <v>45292</v>
      </c>
      <c r="C24" s="3">
        <v>45382</v>
      </c>
      <c r="D24" s="3">
        <v>45303</v>
      </c>
      <c r="E24" t="s">
        <v>41</v>
      </c>
      <c r="F24">
        <v>80</v>
      </c>
      <c r="G24" s="10" t="s">
        <v>91</v>
      </c>
      <c r="H24" s="7" t="s">
        <v>92</v>
      </c>
      <c r="I24" s="2" t="s">
        <v>93</v>
      </c>
      <c r="J24" s="3">
        <v>45394</v>
      </c>
      <c r="K24" s="2" t="s">
        <v>46</v>
      </c>
      <c r="L24" s="3">
        <v>45394</v>
      </c>
    </row>
    <row r="25" spans="1:12" x14ac:dyDescent="0.3">
      <c r="A25" s="2">
        <v>2024</v>
      </c>
      <c r="B25" s="3">
        <v>45292</v>
      </c>
      <c r="C25" s="3">
        <v>45382</v>
      </c>
      <c r="D25" s="3">
        <v>45373</v>
      </c>
      <c r="E25" t="s">
        <v>41</v>
      </c>
      <c r="F25">
        <v>78</v>
      </c>
      <c r="G25" s="10" t="s">
        <v>94</v>
      </c>
      <c r="H25" s="7" t="s">
        <v>95</v>
      </c>
      <c r="I25" s="2" t="s">
        <v>96</v>
      </c>
      <c r="J25" s="3">
        <v>45394</v>
      </c>
      <c r="K25" s="2" t="s">
        <v>46</v>
      </c>
      <c r="L25" s="3">
        <v>45394</v>
      </c>
    </row>
    <row r="26" spans="1:12" x14ac:dyDescent="0.3">
      <c r="A26" s="2">
        <v>2024</v>
      </c>
      <c r="B26" s="3">
        <v>45292</v>
      </c>
      <c r="C26" s="3">
        <v>45382</v>
      </c>
      <c r="D26" s="3">
        <v>45308</v>
      </c>
      <c r="E26" t="s">
        <v>41</v>
      </c>
      <c r="F26">
        <v>4</v>
      </c>
      <c r="G26" s="10" t="s">
        <v>97</v>
      </c>
      <c r="H26" s="11" t="s">
        <v>98</v>
      </c>
      <c r="I26" s="2" t="s">
        <v>99</v>
      </c>
      <c r="J26" s="3">
        <v>45394</v>
      </c>
      <c r="K26" s="2" t="s">
        <v>46</v>
      </c>
      <c r="L26" s="3">
        <v>45394</v>
      </c>
    </row>
    <row r="27" spans="1:12" x14ac:dyDescent="0.3">
      <c r="A27" s="2">
        <v>2024</v>
      </c>
      <c r="B27" s="3">
        <v>45292</v>
      </c>
      <c r="C27" s="3">
        <v>45382</v>
      </c>
      <c r="D27" s="3">
        <v>45337</v>
      </c>
      <c r="E27" t="s">
        <v>42</v>
      </c>
      <c r="F27">
        <v>5</v>
      </c>
      <c r="G27" s="10" t="s">
        <v>100</v>
      </c>
      <c r="H27" s="7" t="s">
        <v>101</v>
      </c>
      <c r="I27" s="2" t="s">
        <v>102</v>
      </c>
      <c r="J27" s="3">
        <v>45394</v>
      </c>
      <c r="K27" s="2" t="s">
        <v>46</v>
      </c>
      <c r="L27" s="3">
        <v>45394</v>
      </c>
    </row>
    <row r="28" spans="1:12" x14ac:dyDescent="0.3">
      <c r="A28" s="2">
        <v>2024</v>
      </c>
      <c r="B28" s="3">
        <v>45292</v>
      </c>
      <c r="C28" s="3">
        <v>45382</v>
      </c>
      <c r="D28" s="3">
        <v>45355</v>
      </c>
      <c r="E28" t="s">
        <v>42</v>
      </c>
      <c r="F28">
        <v>6</v>
      </c>
      <c r="G28" s="10" t="s">
        <v>103</v>
      </c>
      <c r="H28" s="7" t="s">
        <v>104</v>
      </c>
      <c r="I28" s="2" t="s">
        <v>105</v>
      </c>
      <c r="J28" s="3">
        <v>45394</v>
      </c>
      <c r="K28" s="2" t="s">
        <v>46</v>
      </c>
      <c r="L28" s="3">
        <v>45394</v>
      </c>
    </row>
    <row r="29" spans="1:12" x14ac:dyDescent="0.3">
      <c r="A29" s="2">
        <v>2024</v>
      </c>
      <c r="B29" s="3">
        <v>45292</v>
      </c>
      <c r="C29" s="3">
        <v>45382</v>
      </c>
      <c r="D29" s="3">
        <v>45316</v>
      </c>
      <c r="E29" t="s">
        <v>42</v>
      </c>
      <c r="F29">
        <v>16</v>
      </c>
      <c r="G29" s="10" t="s">
        <v>106</v>
      </c>
      <c r="H29" s="7" t="s">
        <v>107</v>
      </c>
      <c r="I29" s="2" t="s">
        <v>108</v>
      </c>
      <c r="J29" s="3">
        <v>45394</v>
      </c>
      <c r="K29" s="2" t="s">
        <v>46</v>
      </c>
      <c r="L29" s="3">
        <v>45394</v>
      </c>
    </row>
    <row r="30" spans="1:12" x14ac:dyDescent="0.3">
      <c r="A30" s="2">
        <v>2024</v>
      </c>
      <c r="B30" s="3">
        <v>45292</v>
      </c>
      <c r="C30" s="3">
        <v>45382</v>
      </c>
      <c r="D30" s="3">
        <v>45323</v>
      </c>
      <c r="E30" t="s">
        <v>41</v>
      </c>
      <c r="F30">
        <v>17</v>
      </c>
      <c r="G30" s="10" t="s">
        <v>109</v>
      </c>
      <c r="H30" s="7" t="s">
        <v>110</v>
      </c>
      <c r="I30" s="2" t="s">
        <v>111</v>
      </c>
      <c r="J30" s="3">
        <v>45394</v>
      </c>
      <c r="K30" s="2" t="s">
        <v>46</v>
      </c>
      <c r="L30" s="3">
        <v>45394</v>
      </c>
    </row>
    <row r="31" spans="1:12" x14ac:dyDescent="0.3">
      <c r="A31" s="2">
        <v>2024</v>
      </c>
      <c r="B31" s="3">
        <v>45292</v>
      </c>
      <c r="C31" s="3">
        <v>45382</v>
      </c>
      <c r="D31" s="3">
        <v>45335</v>
      </c>
      <c r="E31" t="s">
        <v>42</v>
      </c>
      <c r="F31">
        <v>18</v>
      </c>
      <c r="G31" s="10" t="s">
        <v>112</v>
      </c>
      <c r="H31" s="7" t="s">
        <v>113</v>
      </c>
      <c r="I31" s="2" t="s">
        <v>114</v>
      </c>
      <c r="J31" s="3">
        <v>45394</v>
      </c>
      <c r="K31" s="2" t="s">
        <v>46</v>
      </c>
      <c r="L31" s="3">
        <v>45394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2024-04-11T03:09:25Z</dcterms:created>
  <dcterms:modified xsi:type="dcterms:W3CDTF">2024-04-12T20:35:41Z</dcterms:modified>
</cp:coreProperties>
</file>