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78A9162-7CB3-4BB4-9EC4-16618321B12D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<sst xmlns="http://schemas.openxmlformats.org/spreadsheetml/2006/main" count="294" uniqueCount="120">
  <si>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</si>
  <si>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</si>
  <si>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</si>
  <si>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</si>
  <si>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</si>
  <si>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</si>
  <si>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</si>
  <si>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</si>
  <si>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</si>
  <si>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</si>
  <si>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</si>
  <si>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</si>
  <si>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</si>
  <si>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</si>
  <si>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</si>
  <si>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</si>
  <si>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</si>
  <si>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</si>
  <si>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</si>
  <si>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</si>
  <si>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</si>
  <si>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</si>
  <si>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</si>
  <si>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</si>
  <si>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</si>
  <si>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</si>
  <si>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</si>
  <si>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</si>
  <si>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</si>
  <si>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</si>
  <si>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</si>
  <si>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</si>
  <si>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</si>
  <si>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</si>
  <si>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</si>
  <si>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</si>
  <si>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</si>
  <si>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</si>
  <si>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</si>
  <si>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</si>
  <si>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</si>
  <si>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</si>
  <si>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</si>
  <si>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Vine Vinculado en el Acta Presente</t>
  </si>
  <si>
    <t>Departamento de Ciencias Químico Biológicas</t>
  </si>
  <si>
    <t>No</t>
  </si>
  <si>
    <t>https://qb.unison.mx/wp-content/uploads/2024/01/Acta-reunion-extraordinaria-104-enero-2024.firmada.pdf</t>
  </si>
  <si>
    <t>https://qb.unison.mx/wp-content/uploads/2024/04/Acta-6ta-reunion-de-la-AQOB-2024.pdf</t>
  </si>
  <si>
    <t>https://qb.unison.mx/wp-content/uploads/2024/01/Acta-reunion-extraordinaria-105-2024.Firmada.pdf</t>
  </si>
  <si>
    <t>https://qb.unison.mx/wp-content/uploads/2024/02/ACTA-REUNION-2024-1.pdf</t>
  </si>
  <si>
    <t>https://qb.unison.mx/wp-content/uploads/2024/02/ACTA-REUNION-2024-2.pdf</t>
  </si>
  <si>
    <t>https://qb.unison.mx/wp-content/uploads/2024/04/Acta-7ma-reunion-de-la-AQOB-2024.pdf</t>
  </si>
  <si>
    <t>https://qb.unison.mx/acuerdos-2024-del-colegio-departamental/</t>
  </si>
  <si>
    <t>https://qb.unison.mx/wp-content/uploads/2024/04/Acta-01-Academia-de-Sustentabilidad-26012024irh.pdf</t>
  </si>
  <si>
    <t>https://qb.unison.mx/wp-content/uploads/2024/04/ACTA-02-2024-QyFQ-29-enero-2024.pdf</t>
  </si>
  <si>
    <t>https://qb.unison.mx/wp-content/uploads/2024/02/ACTA-REUNION-2024-3-29.01.2024.pdf</t>
  </si>
  <si>
    <t>https://qb.unison.mx/wp-content/uploads/2024/04/Acta-02-Academia-de-Sustentabilidad-02022024.pdf</t>
  </si>
  <si>
    <t>https://qb.unison.mx/wp-content/uploads/2024/02/Acta-reunion-ordinaria-106-2-Feb-2024F.pdf</t>
  </si>
  <si>
    <t>https://qb.unison.mx/wp-content/uploads/2024/02/ACTA-REUNION-2024-4-06.02.2024.pdf</t>
  </si>
  <si>
    <t>https://qb.unison.mx/wp-content/uploads/2024/04/ACTA-03-2024-QyFQ-6-de-febrero-2024.pdf</t>
  </si>
  <si>
    <t>https://qb.unison.mx/wp-content/uploads/2024/04/Abril-Acta-2024-39-REUNION-Academia-de-Analisis-Clinicos-29de-febrero-de-2024.pdf</t>
  </si>
  <si>
    <t>https://qb.unison.mx/wp-content/uploads/2024/04/Acta-03-Academia-de-Sustentabilidad-16022024.pdf</t>
  </si>
  <si>
    <t>https://qb.unison.mx/wp-content/uploads/2024/04/Acta-04-Academia-de-Sustentabilidad-23022024.pdf</t>
  </si>
  <si>
    <t>https://qb.unison.mx/wp-content/uploads/2024/04/ACTA-REUNION-2024-5-23.02.2024.pdf</t>
  </si>
  <si>
    <t>https://qb.unison.mx/wp-content/uploads/2024/03/Acta-reunion-ordinaria-107-Febrero-2024-MH.pdf</t>
  </si>
  <si>
    <t>https://qb.unison.mx/wp-content/uploads/2024/04/ACTA-REUNION-2024-6.pdf</t>
  </si>
  <si>
    <t>https://qb.unison.mx/wp-content/uploads/2024/04/ACTA-04-2024-QyFQ-5-de-marzo-2024.pdf</t>
  </si>
  <si>
    <t>https://qb.unison.mx/wp-content/uploads/2024/04/Acta-8va.-reunion-de-la-AQOB-2024.pdf</t>
  </si>
  <si>
    <t>https://qb.unison.mx/wp-content/uploads/2024/04/ACTA-05-2024-QyFQ-14-de-marzo-de-2024.pdf</t>
  </si>
  <si>
    <t>https://qb.unison.mx/wp-content/uploads/2024/04/Acta-reunion-ordinaria-108-word-22-Marzo-2024.pdf</t>
  </si>
  <si>
    <t>0rdinaria</t>
  </si>
  <si>
    <t>2024-1</t>
  </si>
  <si>
    <t>Enero 25, 2024</t>
  </si>
  <si>
    <t>01 2024-1</t>
  </si>
  <si>
    <t>02-2024</t>
  </si>
  <si>
    <t>2024-3</t>
  </si>
  <si>
    <t>02 2024-1</t>
  </si>
  <si>
    <t>2024-4</t>
  </si>
  <si>
    <t>03-2024</t>
  </si>
  <si>
    <t>04-2024</t>
  </si>
  <si>
    <t>05-2024</t>
  </si>
  <si>
    <t>2024-39</t>
  </si>
  <si>
    <t>2024-5</t>
  </si>
  <si>
    <t>2024-6</t>
  </si>
  <si>
    <t>Febrero 09,2024</t>
  </si>
  <si>
    <t>Febrero 23,2024</t>
  </si>
  <si>
    <t>03 2024-1</t>
  </si>
  <si>
    <t>04 2024-1</t>
  </si>
  <si>
    <t>Marzo 01,2024</t>
  </si>
  <si>
    <t>29 Febrero</t>
  </si>
  <si>
    <t>14 Marzo</t>
  </si>
  <si>
    <t>02 Febrero</t>
  </si>
  <si>
    <t>26 Febrero</t>
  </si>
  <si>
    <t>22 Marzo</t>
  </si>
  <si>
    <t>17 Enero</t>
  </si>
  <si>
    <t>04 Enero</t>
  </si>
  <si>
    <t>29 Enero</t>
  </si>
  <si>
    <t>06 Febrero</t>
  </si>
  <si>
    <t>05 Marzo</t>
  </si>
  <si>
    <t>08 Enero</t>
  </si>
  <si>
    <t>25 Enero</t>
  </si>
  <si>
    <t>26 Enero</t>
  </si>
  <si>
    <t>06 Marzo</t>
  </si>
  <si>
    <t>01-2024</t>
  </si>
  <si>
    <t>11 Enero</t>
  </si>
  <si>
    <t>16 Febrero</t>
  </si>
  <si>
    <t>23 Febrero</t>
  </si>
  <si>
    <t>https://qb.unison.mx/wp-content/uploads/2024/04/ACTA-01-2024-QyFQ-11-de-enero-2024_signed.pdf</t>
  </si>
  <si>
    <t>2024-2</t>
  </si>
  <si>
    <t>18 Enero</t>
  </si>
  <si>
    <t>1 2024-1</t>
  </si>
  <si>
    <t>https://qb.unison.mx/wp-content/uploads/2024/04/2024.-Acta-1-QA-2024-1.pdf</t>
  </si>
  <si>
    <t>https://qb.unison.mx/wp-content/uploads/2024/04/2024.-Acta-2-QA-2024-1.pdf</t>
  </si>
  <si>
    <t>2 2024-1</t>
  </si>
  <si>
    <t>30 Enero</t>
  </si>
  <si>
    <t>3 2024-1</t>
  </si>
  <si>
    <t>https://qb.unison.mx/wp-content/uploads/2024/04/2024.-Acta-3-QA-2024-1.pdf</t>
  </si>
  <si>
    <t>21 Febrero</t>
  </si>
  <si>
    <t>4 2024-1</t>
  </si>
  <si>
    <t>https://qb.unison.mx/wp-content/uploads/2024/04/2024.-Acta-4-QA-2024-1.pdf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</si>
</sst>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qb.unison.mx/wp-content/uploads/2024/04/Acta-01-Academia-de-Sustentabilidad-26012024irh.pdf" TargetMode="External"/><Relationship Id="rId13" Type="http://schemas.openxmlformats.org/officeDocument/2006/relationships/hyperlink" Target="https://qb.unison.mx/wp-content/uploads/2024/02/ACTA-REUNION-2024-4-06.02.2024.pdf" TargetMode="External"/><Relationship Id="rId18" Type="http://schemas.openxmlformats.org/officeDocument/2006/relationships/hyperlink" Target="https://nam11.safelinks.protection.outlook.com/?url=https%3A%2F%2Fqb.unison.mx%2Fwp-content%2Fuploads%2F2024%2F04%2FActa-04-Academia-de-Sustentabilidad-23022024.pdf&amp;data=05%7C02%7Cfloraesthela.munguia%40unison.mx%7C91d9cf0e716948b85ee508dc582039cc%7C675536450db34480b1276f819a79e367%7C0%7C0%7C638482142635571989%7CUnknown%7CTWFpbGZsb3d8eyJWIjoiMC4wLjAwMDAiLCJQIjoiV2luMzIiLCJBTiI6Ik1haWwiLCJXVCI6Mn0%3D%7C0%7C%7C%7C&amp;sdata=rsWF68djPFCckSNFD8HwvB3Da2ux%2Bqi2fZbG4Q04EOA%3D&amp;reserved=0" TargetMode="External"/><Relationship Id="rId26" Type="http://schemas.openxmlformats.org/officeDocument/2006/relationships/hyperlink" Target="https://nam11.safelinks.protection.outlook.com/?url=https%3A%2F%2Fqb.unison.mx%2Fwp-content%2Fuploads%2F2024%2F04%2FACTA-05-2024-QyFQ-14-de-marzo-de-2024.pdf&amp;data=05%7C02%7Cfloraesthela.munguia%40unison.mx%7C29a7fdf7aa624827eef508dc58ca3413%7C675536450db34480b1276f819a79e367%7C0%7C0%7C638482872683010870%7CUnknown%7CTWFpbGZsb3d8eyJWIjoiMC4wLjAwMDAiLCJQIjoiV2luMzIiLCJBTiI6Ik1haWwiLCJXVCI6Mn0%3D%7C0%7C%7C%7C&amp;sdata=gIUeXTJBRBw9wl75TQmW0LIOm5ojWDxt%2FY4K%2Bp00VpQ%3D&amp;reserved=0" TargetMode="External"/><Relationship Id="rId3" Type="http://schemas.openxmlformats.org/officeDocument/2006/relationships/hyperlink" Target="https://qb.unison.mx/wp-content/uploads/2024/02/ACTA-REUNION-2024-1.pdf" TargetMode="External"/><Relationship Id="rId21" Type="http://schemas.openxmlformats.org/officeDocument/2006/relationships/hyperlink" Target="https://nam11.safelinks.protection.outlook.com/?url=https%3A%2F%2Fqb.unison.mx%2Fwp-content%2Fuploads%2F2024%2F03%2FActa-reunion-ordinaria-107-Febrero-2024-MH.pdf&amp;data=05%7C02%7Cfloraesthela.munguia%40unison.mx%7Cdeb3de4ec7c84440d02f08dc4228c7ed%7C675536450db34480b1276f819a79e367%7C0%7C0%7C638457990124132428%7CUnknown%7CTWFpbGZsb3d8eyJWIjoiMC4wLjAwMDAiLCJQIjoiV2luMzIiLCJBTiI6Ik1haWwiLCJXVCI6Mn0%3D%7C0%7C%7C%7C&amp;sdata=0E7zy5X%2FSBVy1Ax75cCHXA1sR4tJQUGFh3YavCkP9gs%3D&amp;reserved=0" TargetMode="External"/><Relationship Id="rId7" Type="http://schemas.openxmlformats.org/officeDocument/2006/relationships/hyperlink" Target="https://qb.unison.mx/acuerdos-2024-del-colegio-departamental/" TargetMode="External"/><Relationship Id="rId12" Type="http://schemas.openxmlformats.org/officeDocument/2006/relationships/hyperlink" Target="https://nam11.safelinks.protection.outlook.com/?url=https%3A%2F%2Fqb.unison.mx%2Fwp-content%2Fuploads%2F2024%2F02%2FActa-reunion-ordinaria-106-2-Feb-2024F.pdf&amp;data=05%7C02%7Cfloraesthela.munguia%40unison.mx%7Cde60d7e2c7c84f1e161208dc2e4b84ff%7C675536450db34480b1276f819a79e367%7C0%7C0%7C638436149118492339%7CUnknown%7CTWFpbGZsb3d8eyJWIjoiMC4wLjAwMDAiLCJQIjoiV2luMzIiLCJBTiI6Ik1haWwiLCJXVCI6Mn0%3D%7C0%7C%7C%7C&amp;sdata=uuBNVgZsdM9tTZnXg05cy%2Bh2yGkUj%2BbqwWueg0H0xrQ%3D&amp;reserved=0" TargetMode="External"/><Relationship Id="rId17" Type="http://schemas.openxmlformats.org/officeDocument/2006/relationships/hyperlink" Target="https://nam11.safelinks.protection.outlook.com/?url=https%3A%2F%2Fqb.unison.mx%2Fwp-content%2Fuploads%2F2024%2F04%2FActa-03-Academia-de-Sustentabilidad-16022024.pdf&amp;data=05%7C02%7Cfloraesthela.munguia%40unison.mx%7C91d9cf0e716948b85ee508dc582039cc%7C675536450db34480b1276f819a79e367%7C0%7C0%7C638482142635564991%7CUnknown%7CTWFpbGZsb3d8eyJWIjoiMC4wLjAwMDAiLCJQIjoiV2luMzIiLCJBTiI6Ik1haWwiLCJXVCI6Mn0%3D%7C0%7C%7C%7C&amp;sdata=%2FSDPfEvVJ0m9QXhNU7Lj1bE6cNPhbN0R%2B%2BiIR7I75NY%3D&amp;reserved=0" TargetMode="External"/><Relationship Id="rId25" Type="http://schemas.openxmlformats.org/officeDocument/2006/relationships/hyperlink" Target="https://qb.unison.mx/wp-content/uploads/2024/04/Acta-8va.-reunion-de-la-AQOB-2024.pdf" TargetMode="External"/><Relationship Id="rId2" Type="http://schemas.openxmlformats.org/officeDocument/2006/relationships/hyperlink" Target="https://nam11.safelinks.protection.outlook.com/?url=https%3A%2F%2Fqb.unison.mx%2Fwp-content%2Fuploads%2F2024%2F04%2FActa-6ta-reunion-de-la-AQOB-2024.pdf&amp;data=05%7C02%7Cfloraesthela.munguia%40unison.mx%7C3debeee2e5004a8fb19908dc580a0fd1%7C675536450db34480b1276f819a79e367%7C0%7C0%7C638482047452542812%7CUnknown%7CTWFpbGZsb3d8eyJWIjoiMC4wLjAwMDAiLCJQIjoiV2luMzIiLCJBTiI6Ik1haWwiLCJXVCI6Mn0%3D%7C0%7C%7C%7C&amp;sdata=aV304iJMRie9kqD0rhUHP2nsHUedRHy%2BFC%2BEKnnyBuw%3D&amp;reserved=0" TargetMode="External"/><Relationship Id="rId16" Type="http://schemas.openxmlformats.org/officeDocument/2006/relationships/hyperlink" Target="https://qb.unison.mx/acuerdos-2024-del-colegio-departamental/" TargetMode="External"/><Relationship Id="rId20" Type="http://schemas.openxmlformats.org/officeDocument/2006/relationships/hyperlink" Target="https://qb.unison.mx/acuerdos-2024-del-colegio-departamental/" TargetMode="External"/><Relationship Id="rId1" Type="http://schemas.openxmlformats.org/officeDocument/2006/relationships/hyperlink" Target="https://nam11.safelinks.protection.outlook.com/?url=https%3A%2F%2Fqb.unison.mx%2Fwp-content%2Fuploads%2F2024%2F01%2FActa-reunion-extraordinaria-104-enero-2024.firmada.pdf&amp;data=05%7C02%7Cfloraesthela.munguia%40unison.mx%7Cc8e50705d26541052b2e08dc1ba47234%7C675536450db34480b1276f819a79e367%7C0%7C0%7C638415640320613324%7CUnknown%7CTWFpbGZsb3d8eyJWIjoiMC4wLjAwMDAiLCJQIjoiV2luMzIiLCJBTiI6Ik1haWwiLCJXVCI6Mn0%3D%7C3000%7C%7C%7C&amp;sdata=jW%2FY4cJMpl7%2F60yMjmV1QoUl9ULs41vctqs9KVuE9dw%3D&amp;reserved=0" TargetMode="External"/><Relationship Id="rId6" Type="http://schemas.openxmlformats.org/officeDocument/2006/relationships/hyperlink" Target="https://nam11.safelinks.protection.outlook.com/?url=https%3A%2F%2Fqb.unison.mx%2Fwp-content%2Fuploads%2F2024%2F04%2FActa-7ma-reunion-de-la-AQOB-2024.pdf&amp;data=05%7C02%7Cfloraesthela.munguia%40unison.mx%7C3debeee2e5004a8fb19908dc580a0fd1%7C675536450db34480b1276f819a79e367%7C0%7C0%7C638482047452552549%7CUnknown%7CTWFpbGZsb3d8eyJWIjoiMC4wLjAwMDAiLCJQIjoiV2luMzIiLCJBTiI6Ik1haWwiLCJXVCI6Mn0%3D%7C0%7C%7C%7C&amp;sdata=gljXH7NcdrbDRaiGOZQ5Y9yRlawWVsdlQsWf7I52ZZw%3D&amp;reserved=0" TargetMode="External"/><Relationship Id="rId11" Type="http://schemas.openxmlformats.org/officeDocument/2006/relationships/hyperlink" Target="https://nam11.safelinks.protection.outlook.com/?url=https%3A%2F%2Fqb.unison.mx%2Fwp-content%2Fuploads%2F2024%2F04%2FActa-02-Academia-de-Sustentabilidad-02022024.pdf&amp;data=05%7C02%7Cfloraesthela.munguia%40unison.mx%7C91d9cf0e716948b85ee508dc582039cc%7C675536450db34480b1276f819a79e367%7C0%7C0%7C638482142635556872%7CUnknown%7CTWFpbGZsb3d8eyJWIjoiMC4wLjAwMDAiLCJQIjoiV2luMzIiLCJBTiI6Ik1haWwiLCJXVCI6Mn0%3D%7C0%7C%7C%7C&amp;sdata=SSVrSdetikpQ2rv3ASVxWzcIoRpHclbn%2BQ%2FsFi%2BFhQs%3D&amp;reserved=0" TargetMode="External"/><Relationship Id="rId24" Type="http://schemas.openxmlformats.org/officeDocument/2006/relationships/hyperlink" Target="https://nam11.safelinks.protection.outlook.com/?url=https%3A%2F%2Fqb.unison.mx%2Fwp-content%2Fuploads%2F2024%2F04%2FACTA-04-2024-QyFQ-5-de-marzo-2024.pdf&amp;data=05%7C02%7Cfloraesthela.munguia%40unison.mx%7C29a7fdf7aa624827eef508dc58ca3413%7C675536450db34480b1276f819a79e367%7C0%7C0%7C638482872683004264%7CUnknown%7CTWFpbGZsb3d8eyJWIjoiMC4wLjAwMDAiLCJQIjoiV2luMzIiLCJBTiI6Ik1haWwiLCJXVCI6Mn0%3D%7C0%7C%7C%7C&amp;sdata=sKVz86E8KE%2FNYmWJTh9KgUYpHwm1%2B7MXsjLbnxsX9vY%3D&amp;reserved=0" TargetMode="External"/><Relationship Id="rId5" Type="http://schemas.openxmlformats.org/officeDocument/2006/relationships/hyperlink" Target="https://nam11.safelinks.protection.outlook.com/?url=https%3A%2F%2Fqb.unison.mx%2Fwp-content%2Fuploads%2F2024%2F02%2FACTA-REUNION-2024-2.pdf&amp;data=05%7C02%7Cfloraesthela.munguia%40unison.mx%7C3b3aa637f38e4d922fdd08dc28310d55%7C675536450db34480b1276f819a79e367%7C0%7C0%7C638429438357317067%7CUnknown%7CTWFpbGZsb3d8eyJWIjoiMC4wLjAwMDAiLCJQIjoiV2luMzIiLCJBTiI6Ik1haWwiLCJXVCI6Mn0%3D%7C0%7C%7C%7C&amp;sdata=uqVhzvuT2yhi7BTG%2F1mZ0kTSyxy39LUFRDQZie%2BEf2w%3D&amp;reserved=0" TargetMode="External"/><Relationship Id="rId15" Type="http://schemas.openxmlformats.org/officeDocument/2006/relationships/hyperlink" Target="https://nam11.safelinks.protection.outlook.com/?url=https%3A%2F%2Fqb.unison.mx%2Fwp-content%2Fuploads%2F2024%2F04%2FAbril-Acta-2024-39-REUNION-Academia-de-Analisis-Clinicos-29de-febrero-de-2024.pdf&amp;data=05%7C02%7Cfloraesthela.munguia%40unison.mx%7C3debeee2e5004a8fb19908dc580a0fd1%7C675536450db34480b1276f819a79e367%7C0%7C0%7C638482047452532281%7CUnknown%7CTWFpbGZsb3d8eyJWIjoiMC4wLjAwMDAiLCJQIjoiV2luMzIiLCJBTiI6Ik1haWwiLCJXVCI6Mn0%3D%7C0%7C%7C%7C&amp;sdata=uAjZ7s59CeSWI3CwrDNNnS2sVFAR4TmTOlTl3NQ8Uz8%3D&amp;reserved=0" TargetMode="External"/><Relationship Id="rId23" Type="http://schemas.openxmlformats.org/officeDocument/2006/relationships/hyperlink" Target="https://qb.unison.mx/acuerdos-2024-del-colegio-departamental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nam11.safelinks.protection.outlook.com/?url=https%3A%2F%2Fqb.unison.mx%2Fwp-content%2Fuploads%2F2024%2F02%2FACTA-REUNION-2024-3-29.01.2024.pdf&amp;data=05%7C02%7Cfloraesthela.munguia%40unison.mx%7C3b3aa637f38e4d922fdd08dc28310d55%7C675536450db34480b1276f819a79e367%7C0%7C0%7C638429438357324548%7CUnknown%7CTWFpbGZsb3d8eyJWIjoiMC4wLjAwMDAiLCJQIjoiV2luMzIiLCJBTiI6Ik1haWwiLCJXVCI6Mn0%3D%7C0%7C%7C%7C&amp;sdata=88rYs1bvRBdZDqDu3PWk48ylKLLo%2BVQ1r9ux3ajj3pY%3D&amp;reserved=0" TargetMode="External"/><Relationship Id="rId19" Type="http://schemas.openxmlformats.org/officeDocument/2006/relationships/hyperlink" Target="https://qb.unison.mx/wp-content/uploads/2024/04/ACTA-REUNION-2024-5-23.02.2024.pdf" TargetMode="External"/><Relationship Id="rId4" Type="http://schemas.openxmlformats.org/officeDocument/2006/relationships/hyperlink" Target="https://nam11.safelinks.protection.outlook.com/?url=https%3A%2F%2Fqb.unison.mx%2Fwp-content%2Fuploads%2F2024%2F01%2FActa-reunion-extraordinaria-105-2024.Firmada.pdf&amp;data=05%7C02%7Cfloraesthela.munguia%40unison.mx%7Cc8e50705d26541052b2e08dc1ba47234%7C675536450db34480b1276f819a79e367%7C0%7C0%7C638415640320621038%7CUnknown%7CTWFpbGZsb3d8eyJWIjoiMC4wLjAwMDAiLCJQIjoiV2luMzIiLCJBTiI6Ik1haWwiLCJXVCI6Mn0%3D%7C3000%7C%7C%7C&amp;sdata=j2n6MArCfcAmyl1oMi0YIb1UMNwrGzqtL19dA1%2FsI8s%3D&amp;reserved=0" TargetMode="External"/><Relationship Id="rId9" Type="http://schemas.openxmlformats.org/officeDocument/2006/relationships/hyperlink" Target="https://nam11.safelinks.protection.outlook.com/?url=https%3A%2F%2Fqb.unison.mx%2Fwp-content%2Fuploads%2F2024%2F04%2FACTA-02-2024-QyFQ-29-enero-2024.pdf&amp;data=05%7C02%7Cfloraesthela.munguia%40unison.mx%7C29a7fdf7aa624827eef508dc58ca3413%7C675536450db34480b1276f819a79e367%7C0%7C0%7C638482872682987564%7CUnknown%7CTWFpbGZsb3d8eyJWIjoiMC4wLjAwMDAiLCJQIjoiV2luMzIiLCJBTiI6Ik1haWwiLCJXVCI6Mn0%3D%7C0%7C%7C%7C&amp;sdata=a%2BWrZeQo5CgfJcoUC%2Ft4612gaHFEx%2FnnbmPUWpU%2ByAQ%3D&amp;reserved=0" TargetMode="External"/><Relationship Id="rId14" Type="http://schemas.openxmlformats.org/officeDocument/2006/relationships/hyperlink" Target="https://nam11.safelinks.protection.outlook.com/?url=https%3A%2F%2Fqb.unison.mx%2Fwp-content%2Fuploads%2F2024%2F04%2FACTA-03-2024-QyFQ-6-de-febrero-2024.pdf&amp;data=05%7C02%7Cfloraesthela.munguia%40unison.mx%7C29a7fdf7aa624827eef508dc58ca3413%7C675536450db34480b1276f819a79e367%7C0%7C0%7C638482872682996996%7CUnknown%7CTWFpbGZsb3d8eyJWIjoiMC4wLjAwMDAiLCJQIjoiV2luMzIiLCJBTiI6Ik1haWwiLCJXVCI6Mn0%3D%7C0%7C%7C%7C&amp;sdata=YRbtkL84NBkFvst3QvKmvug%2BSEPAH%2Bz0159EsdB7Sjk%3D&amp;reserved=0" TargetMode="External"/><Relationship Id="rId22" Type="http://schemas.openxmlformats.org/officeDocument/2006/relationships/hyperlink" Target="https://nam11.safelinks.protection.outlook.com/?url=https%3A%2F%2Fqb.unison.mx%2Fwp-content%2Fuploads%2F2024%2F04%2FACTA-REUNION-2024-6.pdf&amp;data=05%7C02%7Cfloraesthela.munguia%40unison.mx%7C5318fdd79e4146c3922008dc598961a2%7C675536450db34480b1276f819a79e367%7C0%7C0%7C638483693783472099%7CUnknown%7CTWFpbGZsb3d8eyJWIjoiMC4wLjAwMDAiLCJQIjoiV2luMzIiLCJBTiI6Ik1haWwiLCJXVCI6Mn0%3D%7C0%7C%7C%7C&amp;sdata=YY9zgBNQkNB5zyAPthRwhViSao2Og2M1FrGCLxYuuRA%3D&amp;reserved=0" TargetMode="External"/><Relationship Id="rId27" Type="http://schemas.openxmlformats.org/officeDocument/2006/relationships/hyperlink" Target="https://nam11.safelinks.protection.outlook.com/?url=https%3A%2F%2Fqb.unison.mx%2Fwp-content%2Fuploads%2F2024%2F04%2FActa-reunion-ordinaria-108-word-22-Marzo-2024.pdf&amp;data=05%7C02%7Cfloraesthela.munguia%40unison.mx%7C6f25bbbb40b14cb4875608dc58ccad87%7C675536450db34480b1276f819a79e367%7C0%7C0%7C638482883317496863%7CUnknown%7CTWFpbGZsb3d8eyJWIjoiMC4wLjAwMDAiLCJQIjoiV2luMzIiLCJBTiI6Ik1haWwiLCJXVCI6Mn0%3D%7C0%7C%7C%7C&amp;sdata=0gfzTQaoGPz0CDyNcrCUT2Zz8NIKX4B4aGR4VyTo2YE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127.28515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2">
        <v>45382</v>
      </c>
      <c r="D8" s="2">
        <v>45295</v>
      </c>
      <c r="E8" t="s">
        <v>42</v>
      </c>
      <c r="F8" s="7" t="s">
        <v>95</v>
      </c>
      <c r="G8">
        <v>104</v>
      </c>
      <c r="H8" t="s">
        <v>43</v>
      </c>
      <c r="I8" s="4" t="s">
        <v>46</v>
      </c>
      <c r="J8" s="2">
        <v>45394</v>
      </c>
      <c r="K8" t="s">
        <v>44</v>
      </c>
      <c r="L8" s="2">
        <v>45394</v>
      </c>
      <c r="M8" s="3" t="s">
        <v>45</v>
      </c>
    </row>
    <row r="9" spans="1:13" x14ac:dyDescent="0.25">
      <c r="A9">
        <v>2024</v>
      </c>
      <c r="B9" s="2">
        <v>45292</v>
      </c>
      <c r="C9" s="2">
        <v>45382</v>
      </c>
      <c r="D9" s="2">
        <v>45299</v>
      </c>
      <c r="E9" t="s">
        <v>41</v>
      </c>
      <c r="F9" s="7" t="s">
        <v>99</v>
      </c>
      <c r="G9">
        <v>6</v>
      </c>
      <c r="H9" t="s">
        <v>43</v>
      </c>
      <c r="I9" s="4" t="s">
        <v>47</v>
      </c>
      <c r="J9" s="2">
        <v>45394</v>
      </c>
      <c r="K9" t="s">
        <v>44</v>
      </c>
      <c r="L9" s="2">
        <v>45394</v>
      </c>
      <c r="M9" s="3" t="s">
        <v>45</v>
      </c>
    </row>
    <row r="10" spans="1:13" x14ac:dyDescent="0.25">
      <c r="A10">
        <v>2024</v>
      </c>
      <c r="B10" s="2">
        <v>45292</v>
      </c>
      <c r="C10" s="2">
        <v>45382</v>
      </c>
      <c r="D10" s="2">
        <v>45302</v>
      </c>
      <c r="E10" t="s">
        <v>70</v>
      </c>
      <c r="F10" s="7" t="s">
        <v>104</v>
      </c>
      <c r="G10" s="7" t="s">
        <v>103</v>
      </c>
      <c r="H10" t="s">
        <v>43</v>
      </c>
      <c r="I10" s="4" t="s">
        <v>107</v>
      </c>
      <c r="J10" s="2">
        <v>45394</v>
      </c>
      <c r="K10" t="s">
        <v>44</v>
      </c>
      <c r="L10" s="2">
        <v>45394</v>
      </c>
      <c r="M10" s="3" t="s">
        <v>45</v>
      </c>
    </row>
    <row r="11" spans="1:13" x14ac:dyDescent="0.25">
      <c r="A11">
        <v>2024</v>
      </c>
      <c r="B11" s="2">
        <v>45292</v>
      </c>
      <c r="C11" s="2">
        <v>45382</v>
      </c>
      <c r="D11" s="2">
        <v>45303</v>
      </c>
      <c r="E11" t="s">
        <v>70</v>
      </c>
      <c r="F11" s="7" t="s">
        <v>71</v>
      </c>
      <c r="G11" s="7" t="s">
        <v>71</v>
      </c>
      <c r="H11" t="s">
        <v>43</v>
      </c>
      <c r="I11" s="4" t="s">
        <v>49</v>
      </c>
      <c r="J11" s="2">
        <v>45394</v>
      </c>
      <c r="K11" t="s">
        <v>44</v>
      </c>
      <c r="L11" s="2">
        <v>45394</v>
      </c>
      <c r="M11" s="3" t="s">
        <v>45</v>
      </c>
    </row>
    <row r="12" spans="1:13" x14ac:dyDescent="0.25">
      <c r="A12">
        <v>2024</v>
      </c>
      <c r="B12" s="2">
        <v>45292</v>
      </c>
      <c r="C12" s="2">
        <v>45382</v>
      </c>
      <c r="D12" s="2">
        <v>45308</v>
      </c>
      <c r="E12" t="s">
        <v>42</v>
      </c>
      <c r="F12" s="7" t="s">
        <v>94</v>
      </c>
      <c r="G12">
        <v>105</v>
      </c>
      <c r="H12" t="s">
        <v>43</v>
      </c>
      <c r="I12" s="4" t="s">
        <v>48</v>
      </c>
      <c r="J12" s="2">
        <v>45394</v>
      </c>
      <c r="K12" t="s">
        <v>44</v>
      </c>
      <c r="L12" s="2">
        <v>45394</v>
      </c>
      <c r="M12" s="3" t="s">
        <v>45</v>
      </c>
    </row>
    <row r="13" spans="1:13" s="6" customFormat="1" x14ac:dyDescent="0.25">
      <c r="A13" s="6">
        <v>2024</v>
      </c>
      <c r="B13" s="2">
        <v>45292</v>
      </c>
      <c r="C13" s="2">
        <v>45382</v>
      </c>
      <c r="D13" s="2">
        <v>45309</v>
      </c>
      <c r="E13" s="6" t="s">
        <v>70</v>
      </c>
      <c r="F13" s="7" t="s">
        <v>109</v>
      </c>
      <c r="G13" s="6" t="s">
        <v>110</v>
      </c>
      <c r="H13" s="6" t="s">
        <v>43</v>
      </c>
      <c r="I13" s="4" t="s">
        <v>111</v>
      </c>
      <c r="J13" s="2">
        <v>45394</v>
      </c>
      <c r="K13" s="6" t="s">
        <v>44</v>
      </c>
      <c r="L13" s="2">
        <v>45394</v>
      </c>
      <c r="M13" s="3" t="s">
        <v>45</v>
      </c>
    </row>
    <row r="14" spans="1:13" x14ac:dyDescent="0.25">
      <c r="A14">
        <v>2024</v>
      </c>
      <c r="B14" s="2">
        <v>45292</v>
      </c>
      <c r="C14" s="2">
        <v>45382</v>
      </c>
      <c r="D14" s="2">
        <v>45313</v>
      </c>
      <c r="E14" t="s">
        <v>70</v>
      </c>
      <c r="F14" s="7" t="s">
        <v>108</v>
      </c>
      <c r="G14">
        <v>2024.2</v>
      </c>
      <c r="H14" t="s">
        <v>43</v>
      </c>
      <c r="I14" s="4" t="s">
        <v>50</v>
      </c>
      <c r="J14" s="2">
        <v>45394</v>
      </c>
      <c r="K14" t="s">
        <v>44</v>
      </c>
      <c r="L14" s="2">
        <v>45394</v>
      </c>
      <c r="M14" s="3" t="s">
        <v>45</v>
      </c>
    </row>
    <row r="15" spans="1:13" x14ac:dyDescent="0.25">
      <c r="A15">
        <v>2024</v>
      </c>
      <c r="B15" s="2">
        <v>45292</v>
      </c>
      <c r="C15" s="2">
        <v>45382</v>
      </c>
      <c r="D15" s="2">
        <v>45316</v>
      </c>
      <c r="E15" t="s">
        <v>70</v>
      </c>
      <c r="F15" s="7" t="s">
        <v>100</v>
      </c>
      <c r="G15">
        <v>7</v>
      </c>
      <c r="H15" t="s">
        <v>43</v>
      </c>
      <c r="I15" s="4" t="s">
        <v>51</v>
      </c>
      <c r="J15" s="2">
        <v>45394</v>
      </c>
      <c r="K15" t="s">
        <v>44</v>
      </c>
      <c r="L15" s="2">
        <v>45394</v>
      </c>
      <c r="M15" s="3" t="s">
        <v>45</v>
      </c>
    </row>
    <row r="16" spans="1:13" x14ac:dyDescent="0.25">
      <c r="A16">
        <v>2024</v>
      </c>
      <c r="B16" s="2">
        <v>45292</v>
      </c>
      <c r="C16" s="2">
        <v>45382</v>
      </c>
      <c r="D16" s="2">
        <v>45316</v>
      </c>
      <c r="E16" t="s">
        <v>70</v>
      </c>
      <c r="F16" s="3" t="s">
        <v>72</v>
      </c>
      <c r="G16" s="3" t="s">
        <v>72</v>
      </c>
      <c r="H16" t="s">
        <v>43</v>
      </c>
      <c r="I16" s="4" t="s">
        <v>52</v>
      </c>
      <c r="J16" s="2">
        <v>45394</v>
      </c>
      <c r="K16" t="s">
        <v>44</v>
      </c>
      <c r="L16" s="2">
        <v>45394</v>
      </c>
      <c r="M16" s="3" t="s">
        <v>45</v>
      </c>
    </row>
    <row r="17" spans="1:13" x14ac:dyDescent="0.25">
      <c r="A17">
        <v>2024</v>
      </c>
      <c r="B17" s="2">
        <v>45292</v>
      </c>
      <c r="C17" s="2">
        <v>45382</v>
      </c>
      <c r="D17" s="2">
        <v>45317</v>
      </c>
      <c r="E17" t="s">
        <v>70</v>
      </c>
      <c r="F17" s="7" t="s">
        <v>101</v>
      </c>
      <c r="G17" s="3" t="s">
        <v>73</v>
      </c>
      <c r="H17" t="s">
        <v>43</v>
      </c>
      <c r="I17" s="5" t="s">
        <v>53</v>
      </c>
      <c r="J17" s="2">
        <v>45394</v>
      </c>
      <c r="K17" t="s">
        <v>44</v>
      </c>
      <c r="L17" s="2">
        <v>45394</v>
      </c>
      <c r="M17" s="3" t="s">
        <v>45</v>
      </c>
    </row>
    <row r="18" spans="1:13" x14ac:dyDescent="0.25">
      <c r="A18">
        <v>2024</v>
      </c>
      <c r="B18" s="2">
        <v>45292</v>
      </c>
      <c r="C18" s="2">
        <v>45382</v>
      </c>
      <c r="D18" s="2">
        <v>45320</v>
      </c>
      <c r="E18" t="s">
        <v>70</v>
      </c>
      <c r="F18" s="7" t="s">
        <v>96</v>
      </c>
      <c r="G18" s="7" t="s">
        <v>74</v>
      </c>
      <c r="H18" t="s">
        <v>43</v>
      </c>
      <c r="I18" s="5" t="s">
        <v>54</v>
      </c>
      <c r="J18" s="2">
        <v>45394</v>
      </c>
      <c r="K18" t="s">
        <v>44</v>
      </c>
      <c r="L18" s="2">
        <v>45394</v>
      </c>
      <c r="M18" s="3" t="s">
        <v>45</v>
      </c>
    </row>
    <row r="19" spans="1:13" x14ac:dyDescent="0.25">
      <c r="A19">
        <v>2024</v>
      </c>
      <c r="B19" s="2">
        <v>45292</v>
      </c>
      <c r="C19" s="2">
        <v>45382</v>
      </c>
      <c r="D19" s="2">
        <v>45320</v>
      </c>
      <c r="E19" t="s">
        <v>70</v>
      </c>
      <c r="F19" s="7" t="s">
        <v>75</v>
      </c>
      <c r="G19" s="3" t="s">
        <v>75</v>
      </c>
      <c r="H19" t="s">
        <v>43</v>
      </c>
      <c r="I19" s="4" t="s">
        <v>55</v>
      </c>
      <c r="J19" s="2">
        <v>45394</v>
      </c>
      <c r="K19" t="s">
        <v>44</v>
      </c>
      <c r="L19" s="2">
        <v>45394</v>
      </c>
      <c r="M19" s="3" t="s">
        <v>45</v>
      </c>
    </row>
    <row r="20" spans="1:13" s="6" customFormat="1" x14ac:dyDescent="0.25">
      <c r="A20" s="6">
        <v>2024</v>
      </c>
      <c r="B20" s="2">
        <v>45292</v>
      </c>
      <c r="C20" s="2">
        <v>45382</v>
      </c>
      <c r="D20" s="2">
        <v>45321</v>
      </c>
      <c r="E20" s="6" t="s">
        <v>70</v>
      </c>
      <c r="F20" s="7" t="s">
        <v>114</v>
      </c>
      <c r="G20" s="7" t="s">
        <v>113</v>
      </c>
      <c r="H20" s="6" t="s">
        <v>43</v>
      </c>
      <c r="I20" s="4" t="s">
        <v>112</v>
      </c>
      <c r="J20" s="2">
        <v>45394</v>
      </c>
      <c r="K20" s="6" t="s">
        <v>44</v>
      </c>
      <c r="L20" s="2">
        <v>45394</v>
      </c>
      <c r="M20" s="3" t="s">
        <v>45</v>
      </c>
    </row>
    <row r="21" spans="1:13" x14ac:dyDescent="0.25">
      <c r="A21">
        <v>2024</v>
      </c>
      <c r="B21" s="2">
        <v>45292</v>
      </c>
      <c r="C21" s="2">
        <v>45382</v>
      </c>
      <c r="D21" s="2">
        <v>45324</v>
      </c>
      <c r="E21" t="s">
        <v>70</v>
      </c>
      <c r="F21" s="7" t="s">
        <v>91</v>
      </c>
      <c r="G21" s="3" t="s">
        <v>76</v>
      </c>
      <c r="H21" t="s">
        <v>43</v>
      </c>
      <c r="I21" s="4" t="s">
        <v>56</v>
      </c>
      <c r="J21" s="2">
        <v>45394</v>
      </c>
      <c r="K21" t="s">
        <v>44</v>
      </c>
      <c r="L21" s="2">
        <v>45394</v>
      </c>
      <c r="M21" s="3" t="s">
        <v>45</v>
      </c>
    </row>
    <row r="22" spans="1:13" x14ac:dyDescent="0.25">
      <c r="A22">
        <v>2024</v>
      </c>
      <c r="B22" s="2">
        <v>45292</v>
      </c>
      <c r="C22" s="2">
        <v>45382</v>
      </c>
      <c r="D22" s="2">
        <v>45324</v>
      </c>
      <c r="E22" t="s">
        <v>70</v>
      </c>
      <c r="F22" s="7" t="s">
        <v>91</v>
      </c>
      <c r="G22" s="3">
        <v>106</v>
      </c>
      <c r="H22" t="s">
        <v>43</v>
      </c>
      <c r="I22" s="4" t="s">
        <v>57</v>
      </c>
      <c r="J22" s="2">
        <v>45394</v>
      </c>
      <c r="K22" t="s">
        <v>44</v>
      </c>
      <c r="L22" s="2">
        <v>45394</v>
      </c>
      <c r="M22" s="3" t="s">
        <v>45</v>
      </c>
    </row>
    <row r="23" spans="1:13" x14ac:dyDescent="0.25">
      <c r="A23">
        <v>2024</v>
      </c>
      <c r="B23" s="2">
        <v>45292</v>
      </c>
      <c r="C23" s="2">
        <v>45382</v>
      </c>
      <c r="D23" s="2">
        <v>45328</v>
      </c>
      <c r="E23" t="s">
        <v>70</v>
      </c>
      <c r="F23" s="7" t="s">
        <v>77</v>
      </c>
      <c r="G23" s="3" t="s">
        <v>77</v>
      </c>
      <c r="H23" t="s">
        <v>43</v>
      </c>
      <c r="I23" s="5" t="s">
        <v>58</v>
      </c>
      <c r="J23" s="2">
        <v>45394</v>
      </c>
      <c r="K23" t="s">
        <v>44</v>
      </c>
      <c r="L23" s="2">
        <v>45394</v>
      </c>
      <c r="M23" s="3" t="s">
        <v>45</v>
      </c>
    </row>
    <row r="24" spans="1:13" x14ac:dyDescent="0.25">
      <c r="A24">
        <v>2024</v>
      </c>
      <c r="B24" s="2">
        <v>45292</v>
      </c>
      <c r="C24" s="2">
        <v>45382</v>
      </c>
      <c r="D24" s="2">
        <v>45328</v>
      </c>
      <c r="E24" t="s">
        <v>70</v>
      </c>
      <c r="F24" s="7" t="s">
        <v>97</v>
      </c>
      <c r="G24" s="7" t="s">
        <v>78</v>
      </c>
      <c r="H24" t="s">
        <v>43</v>
      </c>
      <c r="I24" s="5" t="s">
        <v>59</v>
      </c>
      <c r="J24" s="2">
        <v>45394</v>
      </c>
      <c r="K24" t="s">
        <v>44</v>
      </c>
      <c r="L24" s="2">
        <v>45394</v>
      </c>
      <c r="M24" s="3" t="s">
        <v>45</v>
      </c>
    </row>
    <row r="25" spans="1:13" s="6" customFormat="1" x14ac:dyDescent="0.25">
      <c r="A25" s="6">
        <v>2024</v>
      </c>
      <c r="B25" s="2">
        <v>45292</v>
      </c>
      <c r="C25" s="2">
        <v>45382</v>
      </c>
      <c r="D25" s="2">
        <v>45328</v>
      </c>
      <c r="E25" s="6" t="s">
        <v>70</v>
      </c>
      <c r="F25" s="7" t="s">
        <v>97</v>
      </c>
      <c r="G25" s="7" t="s">
        <v>115</v>
      </c>
      <c r="H25" s="6" t="s">
        <v>43</v>
      </c>
      <c r="I25" s="5" t="s">
        <v>116</v>
      </c>
      <c r="J25" s="2">
        <v>45394</v>
      </c>
      <c r="K25" s="6" t="s">
        <v>44</v>
      </c>
      <c r="L25" s="2">
        <v>45394</v>
      </c>
      <c r="M25" s="3" t="s">
        <v>45</v>
      </c>
    </row>
    <row r="26" spans="1:13" x14ac:dyDescent="0.25">
      <c r="A26">
        <v>2024</v>
      </c>
      <c r="B26" s="2">
        <v>45292</v>
      </c>
      <c r="C26" s="2">
        <v>45382</v>
      </c>
      <c r="D26" s="2">
        <v>45331</v>
      </c>
      <c r="E26" t="s">
        <v>70</v>
      </c>
      <c r="F26" s="7" t="s">
        <v>89</v>
      </c>
      <c r="G26" s="3" t="s">
        <v>81</v>
      </c>
      <c r="H26" t="s">
        <v>43</v>
      </c>
      <c r="I26" s="4" t="s">
        <v>60</v>
      </c>
      <c r="J26" s="2">
        <v>45394</v>
      </c>
      <c r="K26" t="s">
        <v>44</v>
      </c>
      <c r="L26" s="2">
        <v>45394</v>
      </c>
      <c r="M26" s="3" t="s">
        <v>45</v>
      </c>
    </row>
    <row r="27" spans="1:13" x14ac:dyDescent="0.25">
      <c r="A27">
        <v>2024</v>
      </c>
      <c r="B27" s="2">
        <v>45292</v>
      </c>
      <c r="C27" s="2">
        <v>45382</v>
      </c>
      <c r="D27" s="2">
        <v>45331</v>
      </c>
      <c r="E27" t="s">
        <v>70</v>
      </c>
      <c r="F27" s="3" t="s">
        <v>84</v>
      </c>
      <c r="G27" s="3" t="s">
        <v>84</v>
      </c>
      <c r="H27" t="s">
        <v>43</v>
      </c>
      <c r="I27" s="4" t="s">
        <v>52</v>
      </c>
      <c r="J27" s="2">
        <v>45394</v>
      </c>
      <c r="K27" t="s">
        <v>44</v>
      </c>
      <c r="L27" s="2">
        <v>45394</v>
      </c>
      <c r="M27" s="3" t="s">
        <v>45</v>
      </c>
    </row>
    <row r="28" spans="1:13" x14ac:dyDescent="0.25">
      <c r="A28">
        <v>2024</v>
      </c>
      <c r="B28" s="2">
        <v>45292</v>
      </c>
      <c r="C28" s="2">
        <v>45382</v>
      </c>
      <c r="D28" s="2">
        <v>45338</v>
      </c>
      <c r="E28" t="s">
        <v>42</v>
      </c>
      <c r="F28" s="7" t="s">
        <v>105</v>
      </c>
      <c r="G28" s="3" t="s">
        <v>86</v>
      </c>
      <c r="H28" t="s">
        <v>43</v>
      </c>
      <c r="I28" s="4" t="s">
        <v>61</v>
      </c>
      <c r="J28" s="2">
        <v>45394</v>
      </c>
      <c r="K28" t="s">
        <v>44</v>
      </c>
      <c r="L28" s="2">
        <v>45394</v>
      </c>
      <c r="M28" s="3" t="s">
        <v>45</v>
      </c>
    </row>
    <row r="29" spans="1:13" s="6" customFormat="1" x14ac:dyDescent="0.25">
      <c r="A29" s="6">
        <v>2024</v>
      </c>
      <c r="B29" s="2">
        <v>45292</v>
      </c>
      <c r="C29" s="2">
        <v>45382</v>
      </c>
      <c r="D29" s="2">
        <v>45343</v>
      </c>
      <c r="E29" s="6" t="s">
        <v>70</v>
      </c>
      <c r="F29" s="7" t="s">
        <v>117</v>
      </c>
      <c r="G29" s="3" t="s">
        <v>118</v>
      </c>
      <c r="H29" s="6" t="s">
        <v>43</v>
      </c>
      <c r="I29" s="4" t="s">
        <v>119</v>
      </c>
      <c r="J29" s="2">
        <v>45394</v>
      </c>
      <c r="K29" s="6" t="s">
        <v>44</v>
      </c>
      <c r="L29" s="2">
        <v>45394</v>
      </c>
      <c r="M29" s="3" t="s">
        <v>45</v>
      </c>
    </row>
    <row r="30" spans="1:13" x14ac:dyDescent="0.25">
      <c r="A30">
        <v>2024</v>
      </c>
      <c r="B30" s="2">
        <v>45292</v>
      </c>
      <c r="C30" s="2">
        <v>45382</v>
      </c>
      <c r="D30" s="2">
        <v>45345</v>
      </c>
      <c r="E30" t="s">
        <v>42</v>
      </c>
      <c r="F30" s="7" t="s">
        <v>106</v>
      </c>
      <c r="G30" s="3" t="s">
        <v>87</v>
      </c>
      <c r="H30" t="s">
        <v>43</v>
      </c>
      <c r="I30" s="4" t="s">
        <v>62</v>
      </c>
      <c r="J30" s="2">
        <v>45394</v>
      </c>
      <c r="K30" t="s">
        <v>44</v>
      </c>
      <c r="L30" s="2">
        <v>45394</v>
      </c>
      <c r="M30" s="3" t="s">
        <v>45</v>
      </c>
    </row>
    <row r="31" spans="1:13" x14ac:dyDescent="0.25">
      <c r="A31">
        <v>2024</v>
      </c>
      <c r="B31" s="2">
        <v>45292</v>
      </c>
      <c r="C31" s="2">
        <v>45382</v>
      </c>
      <c r="D31" s="2">
        <v>45345</v>
      </c>
      <c r="E31" t="s">
        <v>70</v>
      </c>
      <c r="F31" s="7" t="s">
        <v>82</v>
      </c>
      <c r="G31" s="3" t="s">
        <v>82</v>
      </c>
      <c r="H31" t="s">
        <v>43</v>
      </c>
      <c r="I31" s="4" t="s">
        <v>63</v>
      </c>
      <c r="J31" s="2">
        <v>45394</v>
      </c>
      <c r="K31" t="s">
        <v>44</v>
      </c>
      <c r="L31" s="2">
        <v>45394</v>
      </c>
      <c r="M31" s="3" t="s">
        <v>45</v>
      </c>
    </row>
    <row r="32" spans="1:13" x14ac:dyDescent="0.25">
      <c r="A32">
        <v>2024</v>
      </c>
      <c r="B32" s="2">
        <v>45292</v>
      </c>
      <c r="C32" s="2">
        <v>45382</v>
      </c>
      <c r="D32" s="2">
        <v>45345</v>
      </c>
      <c r="E32" t="s">
        <v>70</v>
      </c>
      <c r="F32" s="3" t="s">
        <v>85</v>
      </c>
      <c r="G32" s="3" t="s">
        <v>85</v>
      </c>
      <c r="H32" t="s">
        <v>43</v>
      </c>
      <c r="I32" s="4" t="s">
        <v>52</v>
      </c>
      <c r="J32" s="2">
        <v>45394</v>
      </c>
      <c r="K32" t="s">
        <v>44</v>
      </c>
      <c r="L32" s="2">
        <v>45394</v>
      </c>
      <c r="M32" s="3" t="s">
        <v>45</v>
      </c>
    </row>
    <row r="33" spans="1:13" x14ac:dyDescent="0.25">
      <c r="A33">
        <v>2024</v>
      </c>
      <c r="B33" s="2">
        <v>45292</v>
      </c>
      <c r="C33" s="2">
        <v>45382</v>
      </c>
      <c r="D33" s="2">
        <v>45348</v>
      </c>
      <c r="E33" t="s">
        <v>70</v>
      </c>
      <c r="F33" s="7" t="s">
        <v>92</v>
      </c>
      <c r="G33" s="3">
        <v>107</v>
      </c>
      <c r="H33" t="s">
        <v>43</v>
      </c>
      <c r="I33" s="4" t="s">
        <v>64</v>
      </c>
      <c r="J33" s="2">
        <v>45394</v>
      </c>
      <c r="K33" t="s">
        <v>44</v>
      </c>
      <c r="L33" s="2">
        <v>45394</v>
      </c>
      <c r="M33" s="3" t="s">
        <v>45</v>
      </c>
    </row>
    <row r="34" spans="1:13" x14ac:dyDescent="0.25">
      <c r="A34">
        <v>2024</v>
      </c>
      <c r="B34" s="2">
        <v>45292</v>
      </c>
      <c r="C34" s="2">
        <v>45382</v>
      </c>
      <c r="D34" s="2">
        <v>45351</v>
      </c>
      <c r="E34" t="s">
        <v>70</v>
      </c>
      <c r="F34" s="7" t="s">
        <v>83</v>
      </c>
      <c r="G34" s="3" t="s">
        <v>83</v>
      </c>
      <c r="H34" t="s">
        <v>43</v>
      </c>
      <c r="I34" s="5" t="s">
        <v>65</v>
      </c>
      <c r="J34" s="2">
        <v>45394</v>
      </c>
      <c r="K34" t="s">
        <v>44</v>
      </c>
      <c r="L34" s="2">
        <v>45394</v>
      </c>
      <c r="M34" s="3" t="s">
        <v>45</v>
      </c>
    </row>
    <row r="35" spans="1:13" x14ac:dyDescent="0.25">
      <c r="A35">
        <v>2024</v>
      </c>
      <c r="B35" s="2">
        <v>45292</v>
      </c>
      <c r="C35" s="2">
        <v>45382</v>
      </c>
      <c r="D35" s="2">
        <v>45352</v>
      </c>
      <c r="E35" t="s">
        <v>70</v>
      </c>
      <c r="F35" s="3" t="s">
        <v>88</v>
      </c>
      <c r="G35" s="3" t="s">
        <v>88</v>
      </c>
      <c r="H35" t="s">
        <v>43</v>
      </c>
      <c r="I35" s="4" t="s">
        <v>52</v>
      </c>
      <c r="J35" s="2">
        <v>45394</v>
      </c>
      <c r="K35" t="s">
        <v>44</v>
      </c>
      <c r="L35" s="2">
        <v>45394</v>
      </c>
      <c r="M35" s="3" t="s">
        <v>45</v>
      </c>
    </row>
    <row r="36" spans="1:13" x14ac:dyDescent="0.25">
      <c r="A36">
        <v>2024</v>
      </c>
      <c r="B36" s="2">
        <v>45292</v>
      </c>
      <c r="C36" s="2">
        <v>45382</v>
      </c>
      <c r="D36" s="2">
        <v>45356</v>
      </c>
      <c r="E36" t="s">
        <v>70</v>
      </c>
      <c r="F36" s="7" t="s">
        <v>98</v>
      </c>
      <c r="G36" s="7" t="s">
        <v>79</v>
      </c>
      <c r="H36" t="s">
        <v>43</v>
      </c>
      <c r="I36" s="4" t="s">
        <v>66</v>
      </c>
      <c r="J36" s="2">
        <v>45394</v>
      </c>
      <c r="K36" t="s">
        <v>44</v>
      </c>
      <c r="L36" s="2">
        <v>45394</v>
      </c>
      <c r="M36" s="3" t="s">
        <v>45</v>
      </c>
    </row>
    <row r="37" spans="1:13" x14ac:dyDescent="0.25">
      <c r="A37">
        <v>2024</v>
      </c>
      <c r="B37" s="2">
        <v>45292</v>
      </c>
      <c r="C37" s="2">
        <v>45382</v>
      </c>
      <c r="D37" s="2">
        <v>45357</v>
      </c>
      <c r="E37" t="s">
        <v>70</v>
      </c>
      <c r="F37" s="7" t="s">
        <v>102</v>
      </c>
      <c r="G37" s="3">
        <v>6</v>
      </c>
      <c r="H37" t="s">
        <v>43</v>
      </c>
      <c r="I37" s="5" t="s">
        <v>67</v>
      </c>
      <c r="J37" s="2">
        <v>45394</v>
      </c>
      <c r="K37" t="s">
        <v>44</v>
      </c>
      <c r="L37" s="2">
        <v>45394</v>
      </c>
      <c r="M37" s="3" t="s">
        <v>45</v>
      </c>
    </row>
    <row r="38" spans="1:13" x14ac:dyDescent="0.25">
      <c r="A38">
        <v>2024</v>
      </c>
      <c r="B38" s="2">
        <v>45292</v>
      </c>
      <c r="C38" s="2">
        <v>45382</v>
      </c>
      <c r="D38" s="2">
        <v>45365</v>
      </c>
      <c r="E38" t="s">
        <v>70</v>
      </c>
      <c r="F38" s="7" t="s">
        <v>90</v>
      </c>
      <c r="G38" s="7" t="s">
        <v>80</v>
      </c>
      <c r="H38" t="s">
        <v>43</v>
      </c>
      <c r="I38" s="4" t="s">
        <v>68</v>
      </c>
      <c r="J38" s="2">
        <v>45394</v>
      </c>
      <c r="K38" t="s">
        <v>44</v>
      </c>
      <c r="L38" s="2">
        <v>45394</v>
      </c>
      <c r="M38" s="3" t="s">
        <v>45</v>
      </c>
    </row>
    <row r="39" spans="1:13" x14ac:dyDescent="0.25">
      <c r="A39">
        <v>2024</v>
      </c>
      <c r="B39" s="2">
        <v>45292</v>
      </c>
      <c r="C39" s="2">
        <v>45382</v>
      </c>
      <c r="D39" s="2">
        <v>45373</v>
      </c>
      <c r="E39" t="s">
        <v>70</v>
      </c>
      <c r="F39" s="7" t="s">
        <v>93</v>
      </c>
      <c r="G39" s="3">
        <v>108</v>
      </c>
      <c r="H39" t="s">
        <v>43</v>
      </c>
      <c r="I39" s="4" t="s">
        <v>69</v>
      </c>
      <c r="J39" s="2">
        <v>45394</v>
      </c>
      <c r="K39" t="s">
        <v>44</v>
      </c>
      <c r="L39" s="2">
        <v>45394</v>
      </c>
      <c r="M39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 xr:uid="{00000000-0002-0000-0000-000000000000}">
      <formula1>Hidden_14</formula1>
    </dataValidation>
  </dataValidations>
  <hyperlinks>
    <hyperlink ref="I8" r:id="rId1" tooltip="Dirección URL original: https://qb.unison.mx/wp-content/uploads/2024/01/Acta-reunion-extraordinaria-104-enero-2024.firmada.pdf. Haz clic o pulsa si confías en este vínculo." display="https://nam11.safelinks.protection.outlook.com/?url=https%3A%2F%2Fqb.unison.mx%2Fwp-content%2Fuploads%2F2024%2F01%2FActa-reunion-extraordinaria-104-enero-2024.firmada.pdf&amp;data=05%7C02%7Cfloraesthela.munguia%40unison.mx%7Cc8e50705d26541052b2e08dc1ba47234%7C675536450db34480b1276f819a79e367%7C0%7C0%7C638415640320613324%7CUnknown%7CTWFpbGZsb3d8eyJWIjoiMC4wLjAwMDAiLCJQIjoiV2luMzIiLCJBTiI6Ik1haWwiLCJXVCI6Mn0%3D%7C3000%7C%7C%7C&amp;sdata=jW%2FY4cJMpl7%2F60yMjmV1QoUl9ULs41vctqs9KVuE9dw%3D&amp;reserved=0" xr:uid="{00000000-0004-0000-0000-000000000000}"/>
    <hyperlink ref="I9" r:id="rId2" tooltip="Dirección URL original: https://qb.unison.mx/wp-content/uploads/2024/04/Acta-6ta-reunion-de-la-AQOB-2024.pdf. Haz clic o pulsa si confías en este vínculo." display="https://nam11.safelinks.protection.outlook.com/?url=https%3A%2F%2Fqb.unison.mx%2Fwp-content%2Fuploads%2F2024%2F04%2FActa-6ta-reunion-de-la-AQOB-2024.pdf&amp;data=05%7C02%7Cfloraesthela.munguia%40unison.mx%7C3debeee2e5004a8fb19908dc580a0fd1%7C675536450db34480b1276f819a79e367%7C0%7C0%7C638482047452542812%7CUnknown%7CTWFpbGZsb3d8eyJWIjoiMC4wLjAwMDAiLCJQIjoiV2luMzIiLCJBTiI6Ik1haWwiLCJXVCI6Mn0%3D%7C0%7C%7C%7C&amp;sdata=aV304iJMRie9kqD0rhUHP2nsHUedRHy%2BFC%2BEKnnyBuw%3D&amp;reserved=0" xr:uid="{00000000-0004-0000-0000-000001000000}"/>
    <hyperlink ref="I11" r:id="rId3" xr:uid="{00000000-0004-0000-0000-000002000000}"/>
    <hyperlink ref="I12" r:id="rId4" tooltip="Dirección URL original: https://qb.unison.mx/wp-content/uploads/2024/01/Acta-reunion-extraordinaria-105-2024.Firmada.pdf. Haz clic o pulsa si confías en este vínculo." display="https://nam11.safelinks.protection.outlook.com/?url=https%3A%2F%2Fqb.unison.mx%2Fwp-content%2Fuploads%2F2024%2F01%2FActa-reunion-extraordinaria-105-2024.Firmada.pdf&amp;data=05%7C02%7Cfloraesthela.munguia%40unison.mx%7Cc8e50705d26541052b2e08dc1ba47234%7C675536450db34480b1276f819a79e367%7C0%7C0%7C638415640320621038%7CUnknown%7CTWFpbGZsb3d8eyJWIjoiMC4wLjAwMDAiLCJQIjoiV2luMzIiLCJBTiI6Ik1haWwiLCJXVCI6Mn0%3D%7C3000%7C%7C%7C&amp;sdata=j2n6MArCfcAmyl1oMi0YIb1UMNwrGzqtL19dA1%2FsI8s%3D&amp;reserved=0" xr:uid="{00000000-0004-0000-0000-000003000000}"/>
    <hyperlink ref="I14" r:id="rId5" tooltip="Dirección URL original: https://qb.unison.mx/wp-content/uploads/2024/02/ACTA-REUNION-2024-2.pdf. Haz clic o pulsa si confías en este vínculo." display="https://nam11.safelinks.protection.outlook.com/?url=https%3A%2F%2Fqb.unison.mx%2Fwp-content%2Fuploads%2F2024%2F02%2FACTA-REUNION-2024-2.pdf&amp;data=05%7C02%7Cfloraesthela.munguia%40unison.mx%7C3b3aa637f38e4d922fdd08dc28310d55%7C675536450db34480b1276f819a79e367%7C0%7C0%7C638429438357317067%7CUnknown%7CTWFpbGZsb3d8eyJWIjoiMC4wLjAwMDAiLCJQIjoiV2luMzIiLCJBTiI6Ik1haWwiLCJXVCI6Mn0%3D%7C0%7C%7C%7C&amp;sdata=uqVhzvuT2yhi7BTG%2F1mZ0kTSyxy39LUFRDQZie%2BEf2w%3D&amp;reserved=0" xr:uid="{00000000-0004-0000-0000-000004000000}"/>
    <hyperlink ref="I15" r:id="rId6" tooltip="Dirección URL original: https://qb.unison.mx/wp-content/uploads/2024/04/Acta-7ma-reunion-de-la-AQOB-2024.pdf. Haz clic o pulsa si confías en este vínculo." display="https://nam11.safelinks.protection.outlook.com/?url=https%3A%2F%2Fqb.unison.mx%2Fwp-content%2Fuploads%2F2024%2F04%2FActa-7ma-reunion-de-la-AQOB-2024.pdf&amp;data=05%7C02%7Cfloraesthela.munguia%40unison.mx%7C3debeee2e5004a8fb19908dc580a0fd1%7C675536450db34480b1276f819a79e367%7C0%7C0%7C638482047452552549%7CUnknown%7CTWFpbGZsb3d8eyJWIjoiMC4wLjAwMDAiLCJQIjoiV2luMzIiLCJBTiI6Ik1haWwiLCJXVCI6Mn0%3D%7C0%7C%7C%7C&amp;sdata=gljXH7NcdrbDRaiGOZQ5Y9yRlawWVsdlQsWf7I52ZZw%3D&amp;reserved=0" xr:uid="{00000000-0004-0000-0000-000005000000}"/>
    <hyperlink ref="I16" r:id="rId7" xr:uid="{00000000-0004-0000-0000-000006000000}"/>
    <hyperlink ref="I17" r:id="rId8" xr:uid="{00000000-0004-0000-0000-000007000000}"/>
    <hyperlink ref="I18" r:id="rId9" tooltip="Dirección URL original: https://qb.unison.mx/wp-content/uploads/2024/04/ACTA-02-2024-QyFQ-29-enero-2024.pdf. Haz clic o pulsa si confías en este vínculo." display="https://nam11.safelinks.protection.outlook.com/?url=https%3A%2F%2Fqb.unison.mx%2Fwp-content%2Fuploads%2F2024%2F04%2FACTA-02-2024-QyFQ-29-enero-2024.pdf&amp;data=05%7C02%7Cfloraesthela.munguia%40unison.mx%7C29a7fdf7aa624827eef508dc58ca3413%7C675536450db34480b1276f819a79e367%7C0%7C0%7C638482872682987564%7CUnknown%7CTWFpbGZsb3d8eyJWIjoiMC4wLjAwMDAiLCJQIjoiV2luMzIiLCJBTiI6Ik1haWwiLCJXVCI6Mn0%3D%7C0%7C%7C%7C&amp;sdata=a%2BWrZeQo5CgfJcoUC%2Ft4612gaHFEx%2FnnbmPUWpU%2ByAQ%3D&amp;reserved=0" xr:uid="{00000000-0004-0000-0000-000008000000}"/>
    <hyperlink ref="I19" r:id="rId10" tooltip="Dirección URL original: https://qb.unison.mx/wp-content/uploads/2024/02/ACTA-REUNION-2024-3-29.01.2024.pdf. Haz clic o pulsa si confías en este vínculo." display="https://nam11.safelinks.protection.outlook.com/?url=https%3A%2F%2Fqb.unison.mx%2Fwp-content%2Fuploads%2F2024%2F02%2FACTA-REUNION-2024-3-29.01.2024.pdf&amp;data=05%7C02%7Cfloraesthela.munguia%40unison.mx%7C3b3aa637f38e4d922fdd08dc28310d55%7C675536450db34480b1276f819a79e367%7C0%7C0%7C638429438357324548%7CUnknown%7CTWFpbGZsb3d8eyJWIjoiMC4wLjAwMDAiLCJQIjoiV2luMzIiLCJBTiI6Ik1haWwiLCJXVCI6Mn0%3D%7C0%7C%7C%7C&amp;sdata=88rYs1bvRBdZDqDu3PWk48ylKLLo%2BVQ1r9ux3ajj3pY%3D&amp;reserved=0" xr:uid="{00000000-0004-0000-0000-000009000000}"/>
    <hyperlink ref="I21" r:id="rId11" tooltip="Dirección URL original: https://qb.unison.mx/wp-content/uploads/2024/04/Acta-02-Academia-de-Sustentabilidad-02022024.pdf. Haz clic o pulsa si confías en este vínculo." display="https://nam11.safelinks.protection.outlook.com/?url=https%3A%2F%2Fqb.unison.mx%2Fwp-content%2Fuploads%2F2024%2F04%2FActa-02-Academia-de-Sustentabilidad-02022024.pdf&amp;data=05%7C02%7Cfloraesthela.munguia%40unison.mx%7C91d9cf0e716948b85ee508dc582039cc%7C675536450db34480b1276f819a79e367%7C0%7C0%7C638482142635556872%7CUnknown%7CTWFpbGZsb3d8eyJWIjoiMC4wLjAwMDAiLCJQIjoiV2luMzIiLCJBTiI6Ik1haWwiLCJXVCI6Mn0%3D%7C0%7C%7C%7C&amp;sdata=SSVrSdetikpQ2rv3ASVxWzcIoRpHclbn%2BQ%2FsFi%2BFhQs%3D&amp;reserved=0" xr:uid="{00000000-0004-0000-0000-00000A000000}"/>
    <hyperlink ref="I22" r:id="rId12" tooltip="Dirección URL original: https://qb.unison.mx/wp-content/uploads/2024/02/Acta-reunion-ordinaria-106-2-Feb-2024F.pdf. Haz clic o pulsa si confías en este vínculo." display="https://nam11.safelinks.protection.outlook.com/?url=https%3A%2F%2Fqb.unison.mx%2Fwp-content%2Fuploads%2F2024%2F02%2FActa-reunion-ordinaria-106-2-Feb-2024F.pdf&amp;data=05%7C02%7Cfloraesthela.munguia%40unison.mx%7Cde60d7e2c7c84f1e161208dc2e4b84ff%7C675536450db34480b1276f819a79e367%7C0%7C0%7C638436149118492339%7CUnknown%7CTWFpbGZsb3d8eyJWIjoiMC4wLjAwMDAiLCJQIjoiV2luMzIiLCJBTiI6Ik1haWwiLCJXVCI6Mn0%3D%7C0%7C%7C%7C&amp;sdata=uuBNVgZsdM9tTZnXg05cy%2Bh2yGkUj%2BbqwWueg0H0xrQ%3D&amp;reserved=0" xr:uid="{00000000-0004-0000-0000-00000B000000}"/>
    <hyperlink ref="I23" r:id="rId13" xr:uid="{00000000-0004-0000-0000-00000C000000}"/>
    <hyperlink ref="I24" r:id="rId14" tooltip="Dirección URL original: https://qb.unison.mx/wp-content/uploads/2024/04/ACTA-03-2024-QyFQ-6-de-febrero-2024.pdf. Haz clic o pulsa si confías en este vínculo." display="https://nam11.safelinks.protection.outlook.com/?url=https%3A%2F%2Fqb.unison.mx%2Fwp-content%2Fuploads%2F2024%2F04%2FACTA-03-2024-QyFQ-6-de-febrero-2024.pdf&amp;data=05%7C02%7Cfloraesthela.munguia%40unison.mx%7C29a7fdf7aa624827eef508dc58ca3413%7C675536450db34480b1276f819a79e367%7C0%7C0%7C638482872682996996%7CUnknown%7CTWFpbGZsb3d8eyJWIjoiMC4wLjAwMDAiLCJQIjoiV2luMzIiLCJBTiI6Ik1haWwiLCJXVCI6Mn0%3D%7C0%7C%7C%7C&amp;sdata=YRbtkL84NBkFvst3QvKmvug%2BSEPAH%2Bz0159EsdB7Sjk%3D&amp;reserved=0" xr:uid="{00000000-0004-0000-0000-00000D000000}"/>
    <hyperlink ref="I26" r:id="rId15" tooltip="Dirección URL original: https://qb.unison.mx/wp-content/uploads/2024/04/Abril-Acta-2024-39-REUNION-Academia-de-Analisis-Clinicos-29de-febrero-de-2024.pdf. Haz clic o pulsa si confías en este vínculo." display="https://nam11.safelinks.protection.outlook.com/?url=https%3A%2F%2Fqb.unison.mx%2Fwp-content%2Fuploads%2F2024%2F04%2FAbril-Acta-2024-39-REUNION-Academia-de-Analisis-Clinicos-29de-febrero-de-2024.pdf&amp;data=05%7C02%7Cfloraesthela.munguia%40unison.mx%7C3debeee2e5004a8fb19908dc580a0fd1%7C675536450db34480b1276f819a79e367%7C0%7C0%7C638482047452532281%7CUnknown%7CTWFpbGZsb3d8eyJWIjoiMC4wLjAwMDAiLCJQIjoiV2luMzIiLCJBTiI6Ik1haWwiLCJXVCI6Mn0%3D%7C0%7C%7C%7C&amp;sdata=uAjZ7s59CeSWI3CwrDNNnS2sVFAR4TmTOlTl3NQ8Uz8%3D&amp;reserved=0" xr:uid="{00000000-0004-0000-0000-00000E000000}"/>
    <hyperlink ref="I27" r:id="rId16" xr:uid="{00000000-0004-0000-0000-00000F000000}"/>
    <hyperlink ref="I28" r:id="rId17" tooltip="Dirección URL original: https://qb.unison.mx/wp-content/uploads/2024/04/Acta-03-Academia-de-Sustentabilidad-16022024.pdf. Haz clic o pulsa si confías en este vínculo." display="https://nam11.safelinks.protection.outlook.com/?url=https%3A%2F%2Fqb.unison.mx%2Fwp-content%2Fuploads%2F2024%2F04%2FActa-03-Academia-de-Sustentabilidad-16022024.pdf&amp;data=05%7C02%7Cfloraesthela.munguia%40unison.mx%7C91d9cf0e716948b85ee508dc582039cc%7C675536450db34480b1276f819a79e367%7C0%7C0%7C638482142635564991%7CUnknown%7CTWFpbGZsb3d8eyJWIjoiMC4wLjAwMDAiLCJQIjoiV2luMzIiLCJBTiI6Ik1haWwiLCJXVCI6Mn0%3D%7C0%7C%7C%7C&amp;sdata=%2FSDPfEvVJ0m9QXhNU7Lj1bE6cNPhbN0R%2B%2BiIR7I75NY%3D&amp;reserved=0" xr:uid="{00000000-0004-0000-0000-000010000000}"/>
    <hyperlink ref="I30" r:id="rId18" tooltip="Dirección URL original: https://qb.unison.mx/wp-content/uploads/2024/04/Acta-04-Academia-de-Sustentabilidad-23022024.pdf. Haz clic o pulsa si confías en este vínculo." display="https://nam11.safelinks.protection.outlook.com/?url=https%3A%2F%2Fqb.unison.mx%2Fwp-content%2Fuploads%2F2024%2F04%2FActa-04-Academia-de-Sustentabilidad-23022024.pdf&amp;data=05%7C02%7Cfloraesthela.munguia%40unison.mx%7C91d9cf0e716948b85ee508dc582039cc%7C675536450db34480b1276f819a79e367%7C0%7C0%7C638482142635571989%7CUnknown%7CTWFpbGZsb3d8eyJWIjoiMC4wLjAwMDAiLCJQIjoiV2luMzIiLCJBTiI6Ik1haWwiLCJXVCI6Mn0%3D%7C0%7C%7C%7C&amp;sdata=rsWF68djPFCckSNFD8HwvB3Da2ux%2Bqi2fZbG4Q04EOA%3D&amp;reserved=0" xr:uid="{00000000-0004-0000-0000-000011000000}"/>
    <hyperlink ref="I31" r:id="rId19" xr:uid="{00000000-0004-0000-0000-000012000000}"/>
    <hyperlink ref="I32" r:id="rId20" xr:uid="{00000000-0004-0000-0000-000013000000}"/>
    <hyperlink ref="I33" r:id="rId21" tooltip="Dirección URL original: https://qb.unison.mx/wp-content/uploads/2024/03/Acta-reunion-ordinaria-107-Febrero-2024-MH.pdf. Haz clic o pulsa si confías en este vínculo." display="https://nam11.safelinks.protection.outlook.com/?url=https%3A%2F%2Fqb.unison.mx%2Fwp-content%2Fuploads%2F2024%2F03%2FActa-reunion-ordinaria-107-Febrero-2024-MH.pdf&amp;data=05%7C02%7Cfloraesthela.munguia%40unison.mx%7Cdeb3de4ec7c84440d02f08dc4228c7ed%7C675536450db34480b1276f819a79e367%7C0%7C0%7C638457990124132428%7CUnknown%7CTWFpbGZsb3d8eyJWIjoiMC4wLjAwMDAiLCJQIjoiV2luMzIiLCJBTiI6Ik1haWwiLCJXVCI6Mn0%3D%7C0%7C%7C%7C&amp;sdata=0E7zy5X%2FSBVy1Ax75cCHXA1sR4tJQUGFh3YavCkP9gs%3D&amp;reserved=0" xr:uid="{00000000-0004-0000-0000-000014000000}"/>
    <hyperlink ref="I34" r:id="rId22" tooltip="Dirección URL original: https://qb.unison.mx/wp-content/uploads/2024/04/ACTA-REUNION-2024-6.pdf. Haz clic o pulsa si confías en este vínculo." display="https://nam11.safelinks.protection.outlook.com/?url=https%3A%2F%2Fqb.unison.mx%2Fwp-content%2Fuploads%2F2024%2F04%2FACTA-REUNION-2024-6.pdf&amp;data=05%7C02%7Cfloraesthela.munguia%40unison.mx%7C5318fdd79e4146c3922008dc598961a2%7C675536450db34480b1276f819a79e367%7C0%7C0%7C638483693783472099%7CUnknown%7CTWFpbGZsb3d8eyJWIjoiMC4wLjAwMDAiLCJQIjoiV2luMzIiLCJBTiI6Ik1haWwiLCJXVCI6Mn0%3D%7C0%7C%7C%7C&amp;sdata=YY9zgBNQkNB5zyAPthRwhViSao2Og2M1FrGCLxYuuRA%3D&amp;reserved=0" xr:uid="{00000000-0004-0000-0000-000015000000}"/>
    <hyperlink ref="I35" r:id="rId23" xr:uid="{00000000-0004-0000-0000-000016000000}"/>
    <hyperlink ref="I36" r:id="rId24" tooltip="Dirección URL original: https://qb.unison.mx/wp-content/uploads/2024/04/ACTA-04-2024-QyFQ-5-de-marzo-2024.pdf. Haz clic o pulsa si confías en este vínculo." display="https://nam11.safelinks.protection.outlook.com/?url=https%3A%2F%2Fqb.unison.mx%2Fwp-content%2Fuploads%2F2024%2F04%2FACTA-04-2024-QyFQ-5-de-marzo-2024.pdf&amp;data=05%7C02%7Cfloraesthela.munguia%40unison.mx%7C29a7fdf7aa624827eef508dc58ca3413%7C675536450db34480b1276f819a79e367%7C0%7C0%7C638482872683004264%7CUnknown%7CTWFpbGZsb3d8eyJWIjoiMC4wLjAwMDAiLCJQIjoiV2luMzIiLCJBTiI6Ik1haWwiLCJXVCI6Mn0%3D%7C0%7C%7C%7C&amp;sdata=sKVz86E8KE%2FNYmWJTh9KgUYpHwm1%2B7MXsjLbnxsX9vY%3D&amp;reserved=0" xr:uid="{00000000-0004-0000-0000-000017000000}"/>
    <hyperlink ref="I37" r:id="rId25" xr:uid="{00000000-0004-0000-0000-000018000000}"/>
    <hyperlink ref="I38" r:id="rId26" tooltip="Dirección URL original: https://qb.unison.mx/wp-content/uploads/2024/04/ACTA-05-2024-QyFQ-14-de-marzo-de-2024.pdf. Haz clic o pulsa si confías en este vínculo." display="https://nam11.safelinks.protection.outlook.com/?url=https%3A%2F%2Fqb.unison.mx%2Fwp-content%2Fuploads%2F2024%2F04%2FACTA-05-2024-QyFQ-14-de-marzo-de-2024.pdf&amp;data=05%7C02%7Cfloraesthela.munguia%40unison.mx%7C29a7fdf7aa624827eef508dc58ca3413%7C675536450db34480b1276f819a79e367%7C0%7C0%7C638482872683010870%7CUnknown%7CTWFpbGZsb3d8eyJWIjoiMC4wLjAwMDAiLCJQIjoiV2luMzIiLCJBTiI6Ik1haWwiLCJXVCI6Mn0%3D%7C0%7C%7C%7C&amp;sdata=gIUeXTJBRBw9wl75TQmW0LIOm5ojWDxt%2FY4K%2Bp00VpQ%3D&amp;reserved=0" xr:uid="{00000000-0004-0000-0000-000019000000}"/>
    <hyperlink ref="I39" r:id="rId27" tooltip="Dirección URL original: https://qb.unison.mx/wp-content/uploads/2024/04/Acta-reunion-ordinaria-108-word-22-Marzo-2024.pdf. Haz clic o pulsa si confías en este vínculo." display="https://nam11.safelinks.protection.outlook.com/?url=https%3A%2F%2Fqb.unison.mx%2Fwp-content%2Fuploads%2F2024%2F04%2FActa-reunion-ordinaria-108-word-22-Marzo-2024.pdf&amp;data=05%7C02%7Cfloraesthela.munguia%40unison.mx%7C6f25bbbb40b14cb4875608dc58ccad87%7C675536450db34480b1276f819a79e367%7C0%7C0%7C638482883317496863%7CUnknown%7CTWFpbGZsb3d8eyJWIjoiMC4wLjAwMDAiLCJQIjoiV2luMzIiLCJBTiI6Ik1haWwiLCJXVCI6Mn0%3D%7C0%7C%7C%7C&amp;sdata=0gfzTQaoGPz0CDyNcrCUT2Zz8NIKX4B4aGR4VyTo2YE%3D&amp;reserved=0" xr:uid="{00000000-0004-0000-0000-00001A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42</v>
      </c>
    </row>
    <row r="2" spans="1:1" x14ac:dyDescent="0.25">
      <c r="A2" s="6" t="s">
        <v>41</v>
      </c>
    </row>
    <row r="3" spans="1:1" x14ac:dyDescent="0.25">
      <c r="A3" s="6" t="s">
        <v>70</v>
      </c>
    </row>
    <row r="4" spans="1:1" x14ac:dyDescent="0.25">
      <c r="A4" s="6" t="s">
        <v>70</v>
      </c>
    </row>
    <row r="5" spans="1:1" x14ac:dyDescent="0.25">
      <c r="A5" s="6" t="s">
        <v>42</v>
      </c>
    </row>
    <row r="6" spans="1:1" s="6" customFormat="1" x14ac:dyDescent="0.25">
      <c r="A6" s="6" t="s">
        <v>70</v>
      </c>
    </row>
    <row r="7" spans="1:1" x14ac:dyDescent="0.25">
      <c r="A7" s="6" t="s">
        <v>70</v>
      </c>
    </row>
    <row r="8" spans="1:1" x14ac:dyDescent="0.25">
      <c r="A8" s="6" t="s">
        <v>70</v>
      </c>
    </row>
    <row r="9" spans="1:1" x14ac:dyDescent="0.25">
      <c r="A9" s="6" t="s">
        <v>70</v>
      </c>
    </row>
    <row r="10" spans="1:1" x14ac:dyDescent="0.25">
      <c r="A10" s="6" t="s">
        <v>70</v>
      </c>
    </row>
    <row r="11" spans="1:1" x14ac:dyDescent="0.25">
      <c r="A11" s="6" t="s">
        <v>70</v>
      </c>
    </row>
    <row r="12" spans="1:1" x14ac:dyDescent="0.25">
      <c r="A12" s="6" t="s">
        <v>70</v>
      </c>
    </row>
    <row r="13" spans="1:1" x14ac:dyDescent="0.25">
      <c r="A13" s="6" t="s">
        <v>70</v>
      </c>
    </row>
    <row r="14" spans="1:1" x14ac:dyDescent="0.25">
      <c r="A14" s="6" t="s">
        <v>70</v>
      </c>
    </row>
    <row r="15" spans="1:1" x14ac:dyDescent="0.25">
      <c r="A15" s="6" t="s">
        <v>70</v>
      </c>
    </row>
    <row r="16" spans="1:1" x14ac:dyDescent="0.25">
      <c r="A16" s="6" t="s">
        <v>70</v>
      </c>
    </row>
    <row r="17" spans="1:1" x14ac:dyDescent="0.25">
      <c r="A17" s="6" t="s">
        <v>70</v>
      </c>
    </row>
    <row r="18" spans="1:1" x14ac:dyDescent="0.25">
      <c r="A18" s="6" t="s">
        <v>70</v>
      </c>
    </row>
    <row r="19" spans="1:1" x14ac:dyDescent="0.25">
      <c r="A19" s="6" t="s">
        <v>70</v>
      </c>
    </row>
    <row r="20" spans="1:1" x14ac:dyDescent="0.25">
      <c r="A20" s="6" t="s">
        <v>70</v>
      </c>
    </row>
    <row r="21" spans="1:1" x14ac:dyDescent="0.25">
      <c r="A21" s="6" t="s">
        <v>42</v>
      </c>
    </row>
    <row r="22" spans="1:1" x14ac:dyDescent="0.25">
      <c r="A22" s="6" t="s">
        <v>70</v>
      </c>
    </row>
    <row r="23" spans="1:1" x14ac:dyDescent="0.25">
      <c r="A23" s="6" t="s">
        <v>42</v>
      </c>
    </row>
    <row r="24" spans="1:1" x14ac:dyDescent="0.25">
      <c r="A24" s="6" t="s">
        <v>70</v>
      </c>
    </row>
    <row r="25" spans="1:1" x14ac:dyDescent="0.25">
      <c r="A25" s="6" t="s">
        <v>70</v>
      </c>
    </row>
    <row r="26" spans="1:1" x14ac:dyDescent="0.25">
      <c r="A26" s="6" t="s">
        <v>70</v>
      </c>
    </row>
    <row r="27" spans="1:1" x14ac:dyDescent="0.25">
      <c r="A27" s="6" t="s">
        <v>70</v>
      </c>
    </row>
    <row r="28" spans="1:1" x14ac:dyDescent="0.25">
      <c r="A28" s="6" t="s">
        <v>70</v>
      </c>
    </row>
    <row r="29" spans="1:1" x14ac:dyDescent="0.25">
      <c r="A29" s="6" t="s">
        <v>70</v>
      </c>
    </row>
    <row r="30" spans="1:1" x14ac:dyDescent="0.25">
      <c r="A30" s="6" t="s">
        <v>70</v>
      </c>
    </row>
    <row r="31" spans="1:1" x14ac:dyDescent="0.25">
      <c r="A31" s="6" t="s">
        <v>70</v>
      </c>
    </row>
    <row r="32" spans="1:1" x14ac:dyDescent="0.25">
      <c r="A32" s="6" t="s">
        <v>70</v>
      </c>
    </row>
  </sheetData>
  <dataValidations count="1">
    <dataValidation type="list" allowBlank="1" showErrorMessage="1" sqref="A1:A32" xr:uid="{22B12A6E-BFCB-444C-B0BD-7935B5DE698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AXEL MARCOR OBREGON</cp:lastModifiedBy>
  <dcterms:created xsi:type="dcterms:W3CDTF">2024-04-10T02:25:23Z</dcterms:created>
  <dcterms:modified xsi:type="dcterms:W3CDTF">2024-04-12T23:10:33Z</dcterms:modified>
</cp:coreProperties>
</file>