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91FFD5F0-900E-42B8-B72C-0BA6C4A601A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<sst xmlns="http://schemas.openxmlformats.org/spreadsheetml/2006/main" count="61" uniqueCount="50">
  <si>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</si>
  <si>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</si>
  <si>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</si>
  <si>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</si>
  <si>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</si>
  <si>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</si>
  <si>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</si>
  <si>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</si>
  <si>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</si>
  <si>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</si>
  <si>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</si>
  <si>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</si>
  <si>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</si>
  <si>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</si>
  <si>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</si>
  <si>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</si>
  <si>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</si>
  <si>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</si>
  <si>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</si>
  <si>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</si>
  <si>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</si>
  <si>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</si>
  <si>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</si>
  <si>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</si>
  <si>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</si>
  <si>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</si>
  <si>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</si>
  <si>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</si>
  <si>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</si>
  <si>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</si>
  <si>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</si>
  <si>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</si>
  <si>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</si>
  <si>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</si>
  <si>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</si>
  <si>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</si>
  <si>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</si>
  <si>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</si>
  <si>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</si>
  <si>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</si>
  <si>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</si>
  <si>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</si>
  <si>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</si>
  <si>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 xml:space="preserve">1. lista de asistencia y verificacion de courum 2. se aprueba prorroga de contratación de los profesores Andra Salas Hoyos y Antonio Jésus Pérez Sierra quienes resultaron ganadores en los concursos de evaluación curricular en la categoria de profesor de asignatura para ocupar h.s.m. con caracter determinado  para el semestre 2024-2 de acuerdo a la solicitud anexa enviada por la jefatura la cual fur analizada y aprobada 3.  se aprueba la creación de la nueva ATA  métodos Fisiokinesicos y la inclusion a esta a las materias: (30007) Fisioterapia neurólogica, (30051) Valoración Fisioterapéutica, (30008) Biomecánica II Y (30010) entrenamiento funcional , del programa  de la Licenciatura en Fisióterapia 4. se aprueba la inclusión de la materia (30006) Modalidades y nuevas tecnologías terapeuticas en el ATA (1348) modaalidades fisioterapéticas del programa de la Licenciatura en Fisioterapia.  </t>
  </si>
  <si>
    <t>1. lista de asistencia y verificación de courum 2. se aprueba la programación académica y renovación de contratos del personal academico determinado para el semestre 2024-2 3. se aprueban  las convocatorias CHER-FICBS-DCDAF-020 DEL Ata deportiva, CHER-FICBS-DCDAF-019 del Ata métodos Fisiokinésicos, CHER-FICBS-DCDAF-021 del Ata Cultura Fisica , CHER-FICBS-DCDAF-022 del Ata Técnico Pedagógica, CHER-FICBS-DCDAF-024 DEL Ata Modalidades Fisioterapéticas, para concurso de evaluación curricular abierto periodo 2024-2  para personal academico determinado en HSM.</t>
  </si>
  <si>
    <t xml:space="preserve">1. lista de asistencia y verificación de courum 2. ratificar las resoluciones de los jurados de las convocatorias CHER-FICBS-DCDAF-020 DEL Ata deportivo, CHER-FICBS-DCDAF-019 del Ata medios fisiokinésicos, CHER-FICBS-DCDAF-021 del Ata Cultura Física, CHER-FICBS-DCDAF-022 del Ata Tecnico Pedagogico, CHER-FICBS-DCDAF-024 del Ata modalidades fisiotérapeuticas , para concurso de evaluacion curricular abierto periodo 2024-2, en este punto el pleno no ratifico las resoluciones efectuadas por los jurados de las convocatorias para concursos de evaluacion curricular abiertoCHER-FICBS-DCDAF-020 del ATA deportiva, CHER-FICBS-DCDAF-021 del ATA cultura física CHER-FICBSDCDAF-022 del ATA Técnico Pedagogico, debido a inconsistencias detectadas en el proceso de evaluación donde algunos profesore concursantes no cumplieron con el apartado 10 inciso b de las convocatorias y fueron evaluados se ratifican las resoluciones de los concursos d elas convocatorias CHER-FICBS-DCDAF-019 DEL ATA Metodos fisiokinésicos CHER.FICS-DCDAF-024 del ATA Modalidades Fisioterapéuticas  3. se acuerda regresar el proyecto de investigación  del proyecto de investigación: grados y tipos de Actividad física de las personas que asisten a ejercitarse en espacios públicos en la Ciudad de Hermosillo Sonora, responsable del proyecto Gabriel Núñez Othón, para atender las observaciones emitidas por la comisión de asuntos académicos. </t>
  </si>
  <si>
    <t>https://deportes.unison.mx/wp-content/uploads/2024/06/ACUERDOS-DE-LA-QUINTA-SESION-ORDINARIA-DE-CD-2024.pdf</t>
  </si>
  <si>
    <t>https://deportes.unison.mx/wp-content/uploads/2024/06/ACUERDOS-6TA.-SESION-2024.pdf</t>
  </si>
  <si>
    <t>https://deportes.unison.mx/wp-content/uploads/2024/06/ACUERDOS-7MA.-SESION-2024-1.pdf</t>
  </si>
  <si>
    <t>Jefatura del departamento de Ciencias del Deporte y de la Actividad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</si>
</sst>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portes.unison.mx/wp-content/uploads/2024/06/ACUERDOS-7MA.-SESION-2024-1.pdf" TargetMode="External"/><Relationship Id="rId2" Type="http://schemas.openxmlformats.org/officeDocument/2006/relationships/hyperlink" Target="https://deportes.unison.mx/wp-content/uploads/2024/06/ACUERDOS-6TA.-SESION-2024.pdf" TargetMode="External"/><Relationship Id="rId1" Type="http://schemas.openxmlformats.org/officeDocument/2006/relationships/hyperlink" Target="https://deportes.unison.mx/wp-content/uploads/2024/06/ACUERDOS-DE-LA-QUINTA-SESION-ORDINARIA-DE-CD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D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45383</v>
      </c>
      <c r="C8" s="5">
        <v>45473</v>
      </c>
      <c r="D8" s="5">
        <v>45434</v>
      </c>
      <c r="E8" t="s">
        <v>41</v>
      </c>
      <c r="F8">
        <v>5</v>
      </c>
      <c r="G8">
        <v>5</v>
      </c>
      <c r="H8" t="s">
        <v>43</v>
      </c>
      <c r="I8" s="6" t="s">
        <v>46</v>
      </c>
      <c r="J8" s="5">
        <v>45518</v>
      </c>
      <c r="K8" t="s">
        <v>49</v>
      </c>
      <c r="L8" s="5">
        <v>45518</v>
      </c>
    </row>
    <row r="9" spans="1:13" x14ac:dyDescent="0.25">
      <c r="A9">
        <v>2024</v>
      </c>
      <c r="B9" s="5">
        <v>45383</v>
      </c>
      <c r="C9" s="5">
        <v>45473</v>
      </c>
      <c r="D9" s="5">
        <v>45450</v>
      </c>
      <c r="E9" t="s">
        <v>41</v>
      </c>
      <c r="F9">
        <v>6</v>
      </c>
      <c r="G9">
        <v>6</v>
      </c>
      <c r="H9" t="s">
        <v>44</v>
      </c>
      <c r="I9" s="6" t="s">
        <v>47</v>
      </c>
      <c r="J9" s="5">
        <v>45518</v>
      </c>
      <c r="K9" t="s">
        <v>49</v>
      </c>
      <c r="L9" s="5">
        <v>45518</v>
      </c>
    </row>
    <row r="10" spans="1:13" x14ac:dyDescent="0.25">
      <c r="A10">
        <v>2024</v>
      </c>
      <c r="B10" s="5">
        <v>45383</v>
      </c>
      <c r="C10" s="5">
        <v>45473</v>
      </c>
      <c r="D10" s="5">
        <v>45468</v>
      </c>
      <c r="E10" t="s">
        <v>41</v>
      </c>
      <c r="F10">
        <v>7</v>
      </c>
      <c r="G10">
        <v>7</v>
      </c>
      <c r="H10" t="s">
        <v>45</v>
      </c>
      <c r="I10" s="6" t="s">
        <v>48</v>
      </c>
      <c r="J10" s="5">
        <v>45518</v>
      </c>
      <c r="K10" t="s">
        <v>49</v>
      </c>
      <c r="L10" s="5">
        <v>45518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17EC9C7D-343A-43C3-8B82-037B7AE234BB}"/>
    <hyperlink ref="I9" r:id="rId2" xr:uid="{FE8C3572-3774-40CC-A5BE-8246CB8FE529}"/>
    <hyperlink ref="I10" r:id="rId3" xr:uid="{007C21BF-386C-410A-880C-98994A64FD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2024-08-14T21:37:47Z</dcterms:created>
  <dcterms:modified xsi:type="dcterms:W3CDTF">2024-08-14T21:40:23Z</dcterms:modified>
</cp:coreProperties>
</file>