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cuments\TRANSPARENCIA 1ER. TRIMESTRE 2024\"/>
    </mc:Choice>
  </mc:AlternateContent>
  <xr:revisionPtr revIDLastSave="0" documentId="13_ncr:1_{AFD6CAAC-98F5-45CA-A84C-08F9E188E4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<sst xmlns="http://schemas.openxmlformats.org/spreadsheetml/2006/main" count="65" uniqueCount="52">
  <si>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</si>
  <si>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</si>
  <si>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</si>
  <si>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</si>
  <si>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</si>
  <si>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</si>
  <si>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</si>
  <si>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</si>
  <si>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</si>
  <si>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</si>
  <si>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</si>
  <si>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</si>
  <si>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</si>
  <si>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</si>
  <si>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</si>
  <si>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</si>
  <si>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</si>
  <si>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</si>
  <si>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</si>
  <si>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</si>
  <si>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</si>
  <si>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</si>
  <si>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</si>
  <si>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</si>
  <si>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</si>
  <si>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</si>
  <si>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</si>
  <si>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</si>
  <si>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</si>
  <si>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</si>
  <si>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</si>
  <si>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</si>
  <si>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</si>
  <si>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</si>
  <si>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</si>
  <si>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</si>
  <si>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</si>
  <si>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</si>
  <si>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</si>
  <si>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</si>
  <si>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</si>
  <si>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</si>
  <si>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</si>
  <si>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 aprueba la asignación de grupos profesores para el semestre 2024-1 de acuerdo a la solicitud enviada por la jefatura y delegación sindical</t>
  </si>
  <si>
    <t>https://deportes.unison.mx/wp-content/uploads/2024/01/ACUERDOS-DE-LA-PRIMERA-SESION-EXTRAORDINARIA-DE-CD-2024-1.pdf</t>
  </si>
  <si>
    <t>Jefatura del Departamento de Ciencias del Deporte y de la Actividad Física</t>
  </si>
  <si>
    <t>aprobación de nueva contratación de la Fisioterapeuta Rocio Nayeli Lopez Murrieta para impartir 3 grupos de la materia 300005 introducción a los agentes Físicos, aprobacion de nombramientos de los nuevos presidentes de Academia del Departamento de Ciencias del Deporte y de la Actividad Física para quedar de la siguiente manera, Nestor Antonio Camberos Castañeda, cuidado y mantenimiento de la Salud a través de la Actividad Física y el movimiento,Carlos Ernesto Ogarrio Perkins Educación Física y Salud. aprobación de actualizaciones de las academias que integran el departamento de ciencias del deporte y de la actividad física, aprobación de los siguientes dictamenes de la Comisón de asuntos Academicos y Normativos, aprobación del informe de actividades del Colegio Departamental de Ciencias del Deporte y de la actividad Física realizadas en el periodo del mes de abril a diciembre de 2023.</t>
  </si>
  <si>
    <t>https://deportes.unison.mx/wp-content/uploads/2024/03/ACUERDOS-SEGUNDA-SESION-DE-COLEGIO-DEPARTAMENTAL-2024.pdf</t>
  </si>
  <si>
    <t xml:space="preserve">se aprueban los siguientes dictamenes de la comisión de asuntos academicos 1 AA313008014 Responsable Maria Elena Chavez Valenzuela se acredita material didactico para la 4943 materia de Evaluación del Desempeño Físico, 2 AA313007971 Responsable Maria Julia León Bazán, UPD3130800019, Responsable Maria Elena Chavez Valenzuela, se acredita proyecto de docencia: Educación Ambiental a través de la Eduación Física, de la teoria a la practica. se aprueba el informe anual de actividades 2023 del Departamento de Ciencias del Deporte y de la Actividad Física, se Ratifica el nombramiento del Dr. Gabriel Nuñez Othon como responsable del programa de tutorias de la Licenciatura en Cultur física y Deporte, se ratifican los bancos de jurados 2024-1 del Departamento. </t>
  </si>
  <si>
    <t>https://deportes.unison.mx/wp-content/uploads/2024/02/ACUERDOS-DE-LA-TERCERA-SESION-ORDINARIA-DE-COLEGIO-DEPARTAMENTAL.pdf</t>
  </si>
  <si>
    <t>se aprueban los dictamenes de la evaluación de informes 2023-2 y plan 2024-2 del personal docente del Departamento de Ciencias del Deporte y de la Actividad Física presentados por la comision de asuntos academicos, se aprueba la programacion Academica Definitiva 2024-1 del departamento de ciencias del deporte y de la actividad fisica</t>
  </si>
  <si>
    <t>https://deportes.unison.mx/wp-content/uploads/2024/02/ACUERDOS-4TA-SESION-EXTRAORDINARIA-COLEGIO-DEPARTAMENTAL-2024.pdf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</si>
</sst>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E7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6" bestFit="1" customWidth="1"/>
    <col min="7" max="7" width="25.140625" style="6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8" t="s">
        <v>3</v>
      </c>
      <c r="H2" s="9"/>
      <c r="I2" s="9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6" t="s">
        <v>6</v>
      </c>
      <c r="G4" s="6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7" t="s">
        <v>33</v>
      </c>
      <c r="G7" s="7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45352</v>
      </c>
      <c r="C8" s="5">
        <v>45382</v>
      </c>
      <c r="D8" s="5">
        <v>45295</v>
      </c>
      <c r="E8" t="s">
        <v>42</v>
      </c>
      <c r="F8" s="6">
        <v>1</v>
      </c>
      <c r="G8" s="6">
        <v>1</v>
      </c>
      <c r="H8" t="s">
        <v>43</v>
      </c>
      <c r="I8" t="s">
        <v>44</v>
      </c>
      <c r="J8" s="5">
        <v>45401</v>
      </c>
      <c r="K8" t="s">
        <v>45</v>
      </c>
      <c r="L8" s="5">
        <v>45401</v>
      </c>
    </row>
    <row r="9" spans="1:13" x14ac:dyDescent="0.25">
      <c r="A9">
        <v>2024</v>
      </c>
      <c r="B9" s="5">
        <v>45352</v>
      </c>
      <c r="C9" s="5">
        <v>45382</v>
      </c>
      <c r="D9" s="5">
        <v>45315</v>
      </c>
      <c r="E9" t="s">
        <v>41</v>
      </c>
      <c r="F9" s="6">
        <v>2</v>
      </c>
      <c r="G9" s="6">
        <v>2</v>
      </c>
      <c r="H9" t="s">
        <v>46</v>
      </c>
      <c r="I9" t="s">
        <v>47</v>
      </c>
      <c r="J9" s="5">
        <v>45401</v>
      </c>
      <c r="K9" t="s">
        <v>45</v>
      </c>
      <c r="L9" s="5">
        <v>45401</v>
      </c>
    </row>
    <row r="10" spans="1:13" x14ac:dyDescent="0.25">
      <c r="A10">
        <v>2024</v>
      </c>
      <c r="B10" s="5">
        <v>45352</v>
      </c>
      <c r="C10" s="5">
        <v>45382</v>
      </c>
      <c r="D10" s="5">
        <v>45334</v>
      </c>
      <c r="E10" t="s">
        <v>41</v>
      </c>
      <c r="F10" s="6">
        <v>3</v>
      </c>
      <c r="G10" s="6">
        <v>3</v>
      </c>
      <c r="H10" t="s">
        <v>48</v>
      </c>
      <c r="I10" t="s">
        <v>49</v>
      </c>
      <c r="J10" s="5">
        <v>45401</v>
      </c>
      <c r="K10" t="s">
        <v>45</v>
      </c>
      <c r="L10" s="5">
        <v>45401</v>
      </c>
    </row>
    <row r="11" spans="1:13" x14ac:dyDescent="0.25">
      <c r="A11">
        <v>2024</v>
      </c>
      <c r="B11" s="5">
        <v>45352</v>
      </c>
      <c r="C11" s="5">
        <v>45382</v>
      </c>
      <c r="D11" s="5">
        <v>45349</v>
      </c>
      <c r="E11" t="s">
        <v>42</v>
      </c>
      <c r="F11" s="6">
        <v>4</v>
      </c>
      <c r="G11" s="6">
        <v>4</v>
      </c>
      <c r="H11" t="s">
        <v>50</v>
      </c>
      <c r="I11" t="s">
        <v>51</v>
      </c>
      <c r="J11" s="5">
        <v>45401</v>
      </c>
      <c r="K11" t="s">
        <v>45</v>
      </c>
      <c r="L11" s="5">
        <v>45401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EDGARDO ESPINOZA GUZMAN</cp:lastModifiedBy>
  <dcterms:created xsi:type="dcterms:W3CDTF">2024-04-22T19:41:52Z</dcterms:created>
  <dcterms:modified xsi:type="dcterms:W3CDTF">2024-04-23T00:48:03Z</dcterms:modified>
</cp:coreProperties>
</file>