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marlenne_rendon_unison_mx/Documents/Dropbox Unison/LEY DE TRANSPARENCIA Y ACCESO A LA INFORMACION LTAI/2024/"/>
    </mc:Choice>
  </mc:AlternateContent>
  <xr:revisionPtr revIDLastSave="39" documentId="8_{DD8974FC-DD7B-4881-A023-59AF52B7471B}" xr6:coauthVersionLast="47" xr6:coauthVersionMax="47" xr10:uidLastSave="{9A145B73-1057-47F4-8016-2B43A1BB00C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<sst xmlns="http://schemas.openxmlformats.org/spreadsheetml/2006/main" count="55" uniqueCount="47">
  <si>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</si>
  <si>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</si>
  <si>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</si>
  <si>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</si>
  <si>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</si>
  <si>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</si>
  <si>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</si>
  <si>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</si>
  <si>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</si>
  <si>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</si>
  <si>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</si>
  <si>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</si>
  <si>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</si>
  <si>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</si>
  <si>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</si>
  <si>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</si>
  <si>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</si>
  <si>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</si>
  <si>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</si>
  <si>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</si>
  <si>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</si>
  <si>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</si>
  <si>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</si>
  <si>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</si>
  <si>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</si>
  <si>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</si>
  <si>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</si>
  <si>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</si>
  <si>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</si>
  <si>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</si>
  <si>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</si>
  <si>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</si>
  <si>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</si>
  <si>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</si>
  <si>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</si>
  <si>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</si>
  <si>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</si>
  <si>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</si>
  <si>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</si>
  <si>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</si>
  <si>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</si>
  <si>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</si>
  <si>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</si>
  <si>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La solicitud del Departamento de Medicina y Ciencias de la Salud, de someter a la consideración de los integrantes de la ABM los proyectos de Convocatorias a Concursos de Evaluación Curricular, Abierto, para ocupar Horas, Semana, Mes (en materias y grupos) ofrecidos por el Departamento de Medicina y Ciencias de la Salud, como Profesor de
Asignatura por Tiempo Determinado, para el semestre 2024-2, que se enlistan a continuación, y emitir las opiniones correspondientes.</t>
  </si>
  <si>
    <t>https://medicina.unison.mx/academia-biomedicina-2024/</t>
  </si>
  <si>
    <t>Evaluación de proyecto de investigacion.</t>
  </si>
  <si>
    <t>https://medicina.unison.mx/academia-sociomedicina-2024/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</si>
</sst>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s="2">
        <v>45446</v>
      </c>
      <c r="E8" t="s">
        <v>42</v>
      </c>
      <c r="F8" s="6">
        <v>6</v>
      </c>
      <c r="G8" s="7">
        <v>6</v>
      </c>
      <c r="H8" s="8" t="s">
        <v>43</v>
      </c>
      <c r="I8" t="s">
        <v>44</v>
      </c>
      <c r="J8" s="2">
        <v>45485</v>
      </c>
      <c r="L8" s="2">
        <v>45485</v>
      </c>
    </row>
    <row r="9" spans="1:13" x14ac:dyDescent="0.25">
      <c r="A9">
        <v>2024</v>
      </c>
      <c r="B9" s="2">
        <v>45383</v>
      </c>
      <c r="C9" s="2">
        <v>45473</v>
      </c>
      <c r="D9" s="2">
        <v>45469</v>
      </c>
      <c r="E9" t="s">
        <v>41</v>
      </c>
      <c r="F9" s="7">
        <v>6</v>
      </c>
      <c r="G9" s="7">
        <v>6</v>
      </c>
      <c r="H9" t="s">
        <v>45</v>
      </c>
      <c r="I9" t="s">
        <v>46</v>
      </c>
      <c r="J9" s="2">
        <v>45485</v>
      </c>
      <c r="L9" s="2">
        <v>45485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MARLENNE RENDON ALVAREZ</cp:lastModifiedBy>
  <dcterms:created xsi:type="dcterms:W3CDTF">2024-04-25T18:55:47Z</dcterms:created>
  <dcterms:modified xsi:type="dcterms:W3CDTF">2024-08-06T17:44:08Z</dcterms:modified>
</cp:coreProperties>
</file>