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nfermeria\Documents\TRANSPARENCIA\2024\IV TRIM 2024\"/>
    </mc:Choice>
  </mc:AlternateContent>
  <xr:revisionPtr revIDLastSave="0" documentId="8_{A417F4A8-4AC0-4CA2-A4A5-BD1966856772}"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<sst xmlns="http://schemas.openxmlformats.org/spreadsheetml/2006/main" count="54" uniqueCount="47">
  <si>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</si>
  <si>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</si>
  <si>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</si>
  <si>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</si>
  <si>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</si>
  <si>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</si>
  <si>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</si>
  <si>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</si>
  <si>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</si>
  <si>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</si>
  <si>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</si>
  <si>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</si>
  <si>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</si>
  <si>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</si>
  <si>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</si>
  <si>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</si>
  <si>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</si>
  <si>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</si>
  <si>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</si>
  <si>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</si>
  <si>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</si>
  <si>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</si>
  <si>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</si>
  <si>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</si>
  <si>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</si>
  <si>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</si>
  <si>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</si>
  <si>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</si>
  <si>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</si>
  <si>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</si>
  <si>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</si>
  <si>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</si>
  <si>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</si>
  <si>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</si>
  <si>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</si>
  <si>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</si>
  <si>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</si>
  <si>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</si>
  <si>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</si>
  <si>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</si>
  <si>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</si>
  <si>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</si>
  <si>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</si>
  <si>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Jefatura del departamento de enfermeria</t>
  </si>
  <si>
    <t>Acta CDDE_15/2024</t>
  </si>
  <si>
    <t>1. Lista y verificación del quórum 2. Aprobación en su caso del orden del día 3. Aprobación en su caso del acta CDDE_14/2024 celebrada el 16 de agosto de 2024 4. Aprobación en su caso de informes de investigación 5. Aprobación en su caso de actividades de asuntos académicos 6. Aprobación en su caso de la convocatoria de nuevo ingreso al programa de Maestría de Enfermería en Práctica Avanzada 2025-2027 7. Aprobación en su caso de convocatorias del programa de ocupación de plazas para profesores de tiempo completo 8. Presentación de bancos de jurados 9. Presentación y propuesta y en su caso aprobación de jurados para los concursos del programa de ocupación de plazas 10. Aprobación en su caso de adecuación del plan de estudios del programa de Gestión y Docencia en Enfermería 11. Asuntos generales</t>
  </si>
  <si>
    <t>https://enfermeria.unison.mx/wp-content/uploads/2024/12/Acta-CDDE_15-2024.pdf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</si>
</sst>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fermeria.unison.mx/wp-content/uploads/2024/12/Acta-CDDE_1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45568</v>
      </c>
      <c r="E8" t="s">
        <v>42</v>
      </c>
      <c r="F8" s="2">
        <v>15</v>
      </c>
      <c r="G8" t="s">
        <v>44</v>
      </c>
      <c r="H8" t="s">
        <v>45</v>
      </c>
      <c r="I8" s="6" t="s">
        <v>46</v>
      </c>
      <c r="J8" s="2">
        <v>45671</v>
      </c>
      <c r="K8" t="s">
        <v>43</v>
      </c>
      <c r="L8" s="2">
        <v>45671</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8" r:id="rId1" xr:uid="{CAE80C1C-2467-49E1-B1EC-FD476D48E9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YUDITH BORBON RUELAS</cp:lastModifiedBy>
  <dcterms:created xsi:type="dcterms:W3CDTF">2024-09-19T21:06:19Z</dcterms:created>
  <dcterms:modified xsi:type="dcterms:W3CDTF">2025-01-15T00:19:05Z</dcterms:modified>
</cp:coreProperties>
</file>