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Adolfo\Desktop\TRANSPARENCIA\TRANSPARENCIA 2024\segundo trimestre\"/>
    </mc:Choice>
  </mc:AlternateContent>
  <xr:revisionPtr revIDLastSave="0" documentId="13_ncr:1_{2ABED0A7-27AF-4C44-AC3D-8F118B303AB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<sst xmlns="http://schemas.openxmlformats.org/spreadsheetml/2006/main" count="70" uniqueCount="56">
  <si>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</si>
  <si>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</si>
  <si>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</si>
  <si>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</si>
  <si>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</si>
  <si>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</si>
  <si>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</si>
  <si>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</si>
  <si>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</si>
  <si>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</si>
  <si>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</si>
  <si>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</si>
  <si>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</si>
  <si>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</si>
  <si>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</si>
  <si>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</si>
  <si>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</si>
  <si>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</si>
  <si>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</si>
  <si>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</si>
  <si>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</si>
  <si>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</si>
  <si>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</si>
  <si>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</si>
  <si>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</si>
  <si>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</si>
  <si>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</si>
  <si>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</si>
  <si>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</si>
  <si>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</si>
  <si>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</si>
  <si>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</si>
  <si>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</si>
  <si>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</si>
  <si>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</si>
  <si>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</si>
  <si>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</si>
  <si>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</si>
  <si>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</si>
  <si>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</si>
  <si>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</si>
  <si>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</si>
  <si>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</si>
  <si>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03-2024</t>
  </si>
  <si>
    <t>registro de tesis</t>
  </si>
  <si>
    <t>https://dagus.unison.mx/transparencia/zootecnia/2024/Acta%2003-2024.pdf</t>
  </si>
  <si>
    <t>Departamento de Agricultura y Ganadería</t>
  </si>
  <si>
    <t>04-2024</t>
  </si>
  <si>
    <t>ciclo de conferencias de titulacion y nombre de tesis</t>
  </si>
  <si>
    <t>https://dagus.unison.mx/transparencia/zootecnia/2024/Acta%20Academia%20Zoot%2004-2024.pdf</t>
  </si>
  <si>
    <t>ASPA 05/24</t>
  </si>
  <si>
    <t xml:space="preserve">Registro de eventos académicos b) Registro de informe final de eventos académicos c) Registro de asesoría de estudiantes para la presentación de ponencia en eventos académicos d) Asuntos generales </t>
  </si>
  <si>
    <t>https://dagus.unison.mx/transparencia/sanidad/2024/ASPA%2028-02-2024%20ACTA%205%20DE%20REUNIÓN%20(Minuta).pdf</t>
  </si>
  <si>
    <t>ASPA 06/24</t>
  </si>
  <si>
    <t xml:space="preserve">a) Registro de eventos académicos b) Registro de asesoría de estudiantes para la presentación de ponencia en eventos académicos c) Registro de informe final de eventos académicos </t>
  </si>
  <si>
    <t>https://dagus.unison.mx/transparencia/sanidad/2024/ASPA%2007-03-2024%20ACTA%206%20DE%20REUNIÓN%20(Minuta).pdf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</si>
</sst>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horizontal="right"/>
    </xf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gus.unison.mx/transparencia/sanidad/2024/ASPA%2028-02-2024%20ACTA%205%20DE%20REUNI&#211;N%20(Minuta).pdf" TargetMode="External"/><Relationship Id="rId2" Type="http://schemas.openxmlformats.org/officeDocument/2006/relationships/hyperlink" Target="https://dagus.unison.mx/transparencia/zootecnia/2024/Acta%20Academia%20Zoot%2004-2024.pdf" TargetMode="External"/><Relationship Id="rId1" Type="http://schemas.openxmlformats.org/officeDocument/2006/relationships/hyperlink" Target="https://dagus.unison.mx/transparencia/zootecnia/2024/Acta%2003-2024.pdf" TargetMode="External"/><Relationship Id="rId4" Type="http://schemas.openxmlformats.org/officeDocument/2006/relationships/hyperlink" Target="https://dagus.unison.mx/transparencia/sanidad/2024/ASPA%2007-03-2024%20ACTA%206%20DE%20REUNI&#211;N%20(Minuta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45383</v>
      </c>
      <c r="C8" s="2">
        <v>45473</v>
      </c>
      <c r="D8" s="2">
        <v>45390</v>
      </c>
      <c r="E8" t="s">
        <v>42</v>
      </c>
      <c r="F8" s="3" t="s">
        <v>9</v>
      </c>
      <c r="G8" s="3" t="s">
        <v>43</v>
      </c>
      <c r="H8" t="s">
        <v>44</v>
      </c>
      <c r="I8" s="4" t="s">
        <v>45</v>
      </c>
      <c r="J8" s="2">
        <v>45471</v>
      </c>
      <c r="K8" t="s">
        <v>46</v>
      </c>
      <c r="L8" s="2">
        <v>45471</v>
      </c>
    </row>
    <row r="9" spans="1:13" x14ac:dyDescent="0.25">
      <c r="A9">
        <v>2024</v>
      </c>
      <c r="B9" s="2">
        <v>45383</v>
      </c>
      <c r="C9" s="2">
        <v>45473</v>
      </c>
      <c r="D9" s="2">
        <v>45435</v>
      </c>
      <c r="E9" t="s">
        <v>42</v>
      </c>
      <c r="F9" s="3">
        <v>1</v>
      </c>
      <c r="G9" s="3" t="s">
        <v>47</v>
      </c>
      <c r="H9" t="s">
        <v>48</v>
      </c>
      <c r="I9" s="4" t="s">
        <v>49</v>
      </c>
      <c r="J9" s="2">
        <v>45471</v>
      </c>
      <c r="K9" t="s">
        <v>46</v>
      </c>
      <c r="L9" s="2">
        <v>45471</v>
      </c>
    </row>
    <row r="10" spans="1:13" x14ac:dyDescent="0.25">
      <c r="A10">
        <v>2024</v>
      </c>
      <c r="B10" s="2">
        <v>45383</v>
      </c>
      <c r="C10" s="2">
        <v>45473</v>
      </c>
      <c r="D10" s="2">
        <v>45350</v>
      </c>
      <c r="E10" t="s">
        <v>41</v>
      </c>
      <c r="F10" s="3">
        <v>1</v>
      </c>
      <c r="G10" s="5" t="s">
        <v>50</v>
      </c>
      <c r="H10" t="s">
        <v>51</v>
      </c>
      <c r="I10" s="4" t="s">
        <v>52</v>
      </c>
      <c r="J10" s="2">
        <v>45471</v>
      </c>
      <c r="K10" t="s">
        <v>46</v>
      </c>
      <c r="L10" s="2">
        <v>45471</v>
      </c>
    </row>
    <row r="11" spans="1:13" x14ac:dyDescent="0.25">
      <c r="A11">
        <v>2024</v>
      </c>
      <c r="B11" s="2">
        <v>45383</v>
      </c>
      <c r="C11" s="2">
        <v>45473</v>
      </c>
      <c r="D11" s="9">
        <v>45358</v>
      </c>
      <c r="E11" t="s">
        <v>41</v>
      </c>
      <c r="F11">
        <v>1</v>
      </c>
      <c r="G11" s="5" t="s">
        <v>53</v>
      </c>
      <c r="H11" t="s">
        <v>54</v>
      </c>
      <c r="I11" s="4" t="s">
        <v>55</v>
      </c>
      <c r="J11" s="2">
        <v>45471</v>
      </c>
      <c r="K11" t="s">
        <v>46</v>
      </c>
      <c r="L11" s="2">
        <v>45471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57456F91-9883-41C5-A367-83C0864D6DA2}"/>
    <hyperlink ref="I9" r:id="rId2" xr:uid="{A0FBD802-72B5-4869-8B6F-C44DB838BEE2}"/>
    <hyperlink ref="I10" r:id="rId3" xr:uid="{C1A719D3-5741-4C88-AC52-7CAFE104B17B}"/>
    <hyperlink ref="I11" r:id="rId4" xr:uid="{E95D8FE8-0B4B-45F6-98C3-5DF2B02D69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RIVERA MEZA</cp:lastModifiedBy>
  <dcterms:created xsi:type="dcterms:W3CDTF">2024-06-18T18:19:04Z</dcterms:created>
  <dcterms:modified xsi:type="dcterms:W3CDTF">2024-06-28T15:51:29Z</dcterms:modified>
</cp:coreProperties>
</file>