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BB0EBBC9-40FE-4BEF-AD1F-5ADCF058C520}"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<sst xmlns="http://schemas.openxmlformats.org/spreadsheetml/2006/main" count="65" uniqueCount="52">
  <si>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</si>
  <si>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</si>
  <si>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</si>
  <si>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</si>
  <si>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</si>
  <si>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</si>
  <si>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</si>
  <si>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</si>
  <si>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</si>
  <si>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</si>
  <si>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</si>
  <si>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</si>
  <si>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</si>
  <si>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</si>
  <si>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</si>
  <si>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</si>
  <si>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</si>
  <si>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</si>
  <si>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</si>
  <si>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</si>
  <si>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</si>
  <si>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</si>
  <si>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</si>
  <si>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</si>
  <si>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</si>
  <si>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</si>
  <si>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</si>
  <si>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</si>
  <si>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</si>
  <si>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</si>
  <si>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</si>
  <si>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</si>
  <si>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</si>
  <si>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</si>
  <si>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</si>
  <si>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</si>
  <si>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</si>
  <si>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</si>
  <si>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</si>
  <si>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</si>
  <si>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</si>
  <si>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</si>
  <si>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</si>
  <si>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certificación del Quórum. 2. Presentación y aprobación, en su caso, del Orden del día. 3. Presentación y aprobación, en su caso, de acta de sesión anterior. 4. Según el procedimiento para elaborar el Proyecto de Estatuto General de la Universidad de Sonora, se tocará el tema de los Foros de consulta. 5. Aprobación, en su caso, de Proyectos de Investigación Disciplinarios del DIFUS, revisados por la CEPI (Comisión de Evaluación de Proyectos de Investigación). 6. Horas comprometidas Dr. Rafael Sabory García. 7. Solicitud alta como miembro permanente T.A. Dr. Guillermo Suárez Campos, Academia de Estado Sólido. 8. Solicitud del Dr. Raúl Aceves Torres para su alta en ATA's del DIFUS (609-Doctorado en Ciencias (Física) y 92-Ing. Electrónica), conservando el registro que actualmente tiene en el ATA 610-Maestría en Ciencias (Física). 9. Ratificación como coordinador del programa de Maestría en Ciencias en Electrónica del Dr. Alejandro García Juárez. 10.Asuntos generales. a. Contratación de M. en C. Antonio Gallardo Cubedo como técnico académico especializado. b. Acuerdo del Colegio Departamental para que los casos de punto informativo y que no se requiera de la votación por los miembros del colegio, se elimine la frase “se somete a votación con: votos a favor, en contra y abstenciones”</t>
  </si>
  <si>
    <t>https://difus.unison.mx/wp-content/uploads/2024/08/ACTA-021-COLEGIO-DEPARTAMENTAL-DIFUS.pdf</t>
  </si>
  <si>
    <t>Jefatura del departamento de Investigacion en Fisica de la Unison</t>
  </si>
  <si>
    <t>1. Lista de asistencia y certificación del Quórum.2. Presentación y aprobación, en su caso, del Orden del día.3. Recontrataciones de personal académico con distinción SNII, que tienen contratopróximo a vencer (agosto 2024)</t>
  </si>
  <si>
    <t>https://difus.unison.mx/wp-content/uploads/2024/08/ACTA-022-COLEGIO-DEPARTAMENTAL-DIFUS.pdf</t>
  </si>
  <si>
    <t>1. Lista de asistencia y certificacion del quorum, 2. Presentacion y aprobacion en su caso del orden del dia, 3. Presentacion y aprobacion en su caso de acta de sesion anterior, 4. Renovacion de contrado por semestre 2024 del personal academico proximo a vencer.5. Ratificacion, en su caso, de dictamenes por parte de la comision encargarda de las actividades academicas, 6. Asuntos generales</t>
  </si>
  <si>
    <t>https://difus.unison.mx/wp-content/uploads/2024/08/ACTA-023-COLEGIO-DEPARTAMENTAL-DIFUS.pdf</t>
  </si>
  <si>
    <t>1. Lista de asistencia y certificacion del Quorum, 2. Presentacion y aprobacion, en su caso, del orden del dia. 3. Conformar la comision de honor y justicia del departamento de Investigacion en fisica</t>
  </si>
  <si>
    <t>https://difus.unison.mx/wp-content/uploads/2024/08/ACTA-024-COLEGIO-DEPARTAMENTAL-DIFUS.pdf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</si>
</sst>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us.unison.mx/wp-content/uploads/2024/08/ACTA-023-COLEGIO-DEPARTAMENTAL-DIFUS.pdf" TargetMode="External"/><Relationship Id="rId2" Type="http://schemas.openxmlformats.org/officeDocument/2006/relationships/hyperlink" Target="https://difus.unison.mx/wp-content/uploads/2024/08/ACTA-022-COLEGIO-DEPARTAMENTAL-DIFUS.pdf" TargetMode="External"/><Relationship Id="rId1" Type="http://schemas.openxmlformats.org/officeDocument/2006/relationships/hyperlink" Target="https://difus.unison.mx/wp-content/uploads/2024/08/ACTA-021-COLEGIO-DEPARTAMENTAL-DIFUS.pdf" TargetMode="External"/><Relationship Id="rId4" Type="http://schemas.openxmlformats.org/officeDocument/2006/relationships/hyperlink" Target="https://difus.unison.mx/wp-content/uploads/2024/08/ACTA-024-COLEGIO-DEPARTAMENTAL-DIFU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6" workbookViewId="0">
      <selection activeCell="I33" sqref="I3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D8" s="5">
        <v>45397</v>
      </c>
      <c r="E8" t="s">
        <v>41</v>
      </c>
      <c r="F8">
        <v>21</v>
      </c>
      <c r="G8">
        <v>21</v>
      </c>
      <c r="H8" t="s">
        <v>43</v>
      </c>
      <c r="I8" s="6" t="s">
        <v>44</v>
      </c>
      <c r="J8" s="5">
        <v>45513</v>
      </c>
      <c r="K8" t="s">
        <v>45</v>
      </c>
      <c r="L8" s="5">
        <v>45513</v>
      </c>
    </row>
    <row r="9" spans="1:13" x14ac:dyDescent="0.25">
      <c r="A9">
        <v>2024</v>
      </c>
      <c r="B9" s="5">
        <v>45383</v>
      </c>
      <c r="C9" s="5">
        <v>45473</v>
      </c>
      <c r="D9" s="5">
        <v>45435</v>
      </c>
      <c r="E9" t="s">
        <v>41</v>
      </c>
      <c r="F9">
        <v>22</v>
      </c>
      <c r="G9">
        <v>22</v>
      </c>
      <c r="H9" t="s">
        <v>46</v>
      </c>
      <c r="I9" s="6" t="s">
        <v>47</v>
      </c>
      <c r="J9" s="5">
        <v>45513</v>
      </c>
      <c r="K9" t="s">
        <v>45</v>
      </c>
      <c r="L9" s="5">
        <v>45513</v>
      </c>
    </row>
    <row r="10" spans="1:13" x14ac:dyDescent="0.25">
      <c r="A10">
        <v>2024</v>
      </c>
      <c r="B10" s="5">
        <v>45383</v>
      </c>
      <c r="C10" s="5">
        <v>45473</v>
      </c>
      <c r="D10" s="5">
        <v>45441</v>
      </c>
      <c r="E10" t="s">
        <v>41</v>
      </c>
      <c r="F10">
        <v>23</v>
      </c>
      <c r="G10">
        <v>23</v>
      </c>
      <c r="H10" t="s">
        <v>48</v>
      </c>
      <c r="I10" s="6" t="s">
        <v>49</v>
      </c>
      <c r="J10" s="5">
        <v>45513</v>
      </c>
      <c r="K10" t="s">
        <v>45</v>
      </c>
      <c r="L10" s="5">
        <v>45513</v>
      </c>
    </row>
    <row r="11" spans="1:13" x14ac:dyDescent="0.25">
      <c r="A11">
        <v>2024</v>
      </c>
      <c r="B11" s="5">
        <v>45383</v>
      </c>
      <c r="C11" s="5">
        <v>45473</v>
      </c>
      <c r="D11" s="5">
        <v>45457</v>
      </c>
      <c r="E11" t="s">
        <v>42</v>
      </c>
      <c r="F11">
        <v>24</v>
      </c>
      <c r="G11">
        <v>24</v>
      </c>
      <c r="H11" t="s">
        <v>50</v>
      </c>
      <c r="I11" s="6" t="s">
        <v>51</v>
      </c>
      <c r="J11" s="5">
        <v>45513</v>
      </c>
      <c r="K11" t="s">
        <v>45</v>
      </c>
      <c r="L11" s="5">
        <v>45513</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4A02ED84-AAEA-4B95-9F0F-7EF3E3D99737}"/>
    <hyperlink ref="I9" r:id="rId2" xr:uid="{67747A19-0E19-4370-981F-B893F8548F48}"/>
    <hyperlink ref="I10" r:id="rId3" xr:uid="{CFD5A476-06AE-468B-B956-FB8E541F8217}"/>
    <hyperlink ref="I11" r:id="rId4" xr:uid="{E56F7CD2-A99F-47EF-BBE0-11DF28744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2024-08-13T15:48:25Z</dcterms:created>
  <dcterms:modified xsi:type="dcterms:W3CDTF">2024-08-13T17:38:24Z</dcterms:modified>
</cp:coreProperties>
</file>