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ninel octubre 2023\Ninel Oficina\Transparencia\2024\LTAI ART90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<sst xmlns="http://schemas.openxmlformats.org/spreadsheetml/2006/main" count="76" uniqueCount="61">
  <si>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</si>
  <si>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</si>
  <si>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</si>
  <si>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</si>
  <si>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</si>
  <si>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</si>
  <si>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</si>
  <si>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</si>
  <si>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</si>
  <si>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</si>
  <si>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</si>
  <si>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</si>
  <si>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</si>
  <si>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</si>
  <si>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</si>
  <si>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</si>
  <si>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</si>
  <si>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</si>
  <si>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</si>
  <si>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</si>
  <si>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</si>
  <si>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</si>
  <si>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</si>
  <si>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</si>
  <si>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</si>
  <si>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</si>
  <si>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</si>
  <si>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</si>
  <si>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</si>
  <si>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</si>
  <si>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</si>
  <si>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</si>
  <si>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</si>
  <si>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</si>
  <si>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</si>
  <si>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</si>
  <si>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</si>
  <si>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</si>
  <si>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</si>
  <si>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</si>
  <si>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</si>
  <si>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Extraordinaria</t>
  </si>
  <si>
    <t>DEPARTAMENTO DE ADMINISTRACIÓN</t>
  </si>
  <si>
    <t>Ordinaria</t>
  </si>
  <si>
    <t>ACADEMIA DE RECURSOS HUMANOS</t>
  </si>
  <si>
    <t>8</t>
  </si>
  <si>
    <t>79659FAF59D9335B72E05CA2859B88ED</t>
  </si>
  <si>
    <t>2024</t>
  </si>
  <si>
    <t>01/01/2024</t>
  </si>
  <si>
    <t>31/03/2024</t>
  </si>
  <si>
    <t>05/01/2024</t>
  </si>
  <si>
    <t>ARH 2024/001</t>
  </si>
  <si>
    <t>1. Lista de asistencia 2. Lectura y firma del acta de la sesión anterior 3. Registro de priyecto de investigación 4. Registro de actividades academicas 5. Asuntos generales 6. Clausura de la reunion</t>
  </si>
  <si>
    <t>https://administracion.unison.mx/wp-content/uploads/2024/01/Acta_Academia_RRHH_Enero_05.pdf</t>
  </si>
  <si>
    <t>19/04/2024</t>
  </si>
  <si>
    <t>CD157038704BB23A7DAFB92300AC6812</t>
  </si>
  <si>
    <t>09/01/2024</t>
  </si>
  <si>
    <t>08</t>
  </si>
  <si>
    <t xml:space="preserve">1. Lista de asistencia y verificación del quórum 2.	Aprobación del orden del día 3. Análisis y aprobación en su caso, de la convocatoria de nuevo ingreso 2024-2, del Programa Académico de Maestría en Finanzas 4. Análisis y aprobación en su caso, de la propuesta del nombramiento del Coordinador Del Programa del Doctorado en Ciencias Económicas y Administrativas. 5.	Asuntos generales. </t>
  </si>
  <si>
    <t>https://administracion.unison.mx/wp-content/uploads/2024/02/Acta_08_Sesion_Ordinaria_del_09_de_enero_de_2024.pdf</t>
  </si>
  <si>
    <t>H. COLEGIO DEPARTAMENTAL DEL 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</si>
</sst>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43</v>
      </c>
      <c r="G8" s="2" t="s">
        <v>9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42</v>
      </c>
      <c r="M8" s="2" t="s">
        <v>54</v>
      </c>
      <c r="N8" s="2" t="s">
        <v>44</v>
      </c>
    </row>
    <row r="9" spans="1:14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43</v>
      </c>
      <c r="G9" s="2" t="s">
        <v>45</v>
      </c>
      <c r="H9" s="2" t="s">
        <v>57</v>
      </c>
      <c r="I9" s="2" t="s">
        <v>58</v>
      </c>
      <c r="J9" s="2" t="s">
        <v>59</v>
      </c>
      <c r="K9" s="2" t="s">
        <v>54</v>
      </c>
      <c r="L9" s="2" t="s">
        <v>42</v>
      </c>
      <c r="M9" s="2" t="s">
        <v>54</v>
      </c>
      <c r="N9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2024-04-19T22:32:35Z</dcterms:created>
  <dcterms:modified xsi:type="dcterms:W3CDTF">2024-04-19T22:33:36Z</dcterms:modified>
</cp:coreProperties>
</file>