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SEL\Documents\PLATAFORMA DE TRANSPARENCIA\2020\1er trimestre al 15-04-2020\"/>
    </mc:Choice>
  </mc:AlternateContent>
  <xr:revisionPtr revIDLastSave="0" documentId="13_ncr:1_{1DB1FBD2-C492-4E4C-A616-B6464BF332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<sst xmlns="http://schemas.openxmlformats.org/spreadsheetml/2006/main" count="119" uniqueCount="94">
  <si>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</si>
  <si>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</si>
  <si>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</si>
  <si>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</si>
  <si>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</si>
  <si>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</si>
  <si>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</si>
  <si>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</si>
  <si>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</si>
  <si>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</si>
  <si>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</si>
  <si>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</si>
  <si>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</si>
  <si>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</si>
  <si>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</si>
  <si>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</si>
  <si>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</si>
  <si>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</si>
  <si>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</si>
  <si>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</si>
  <si>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</si>
  <si>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</si>
  <si>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</si>
  <si>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</si>
  <si>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</si>
  <si>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</si>
  <si>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</si>
  <si>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</si>
  <si>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</si>
  <si>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</si>
  <si>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</si>
  <si>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</si>
  <si>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</si>
  <si>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</si>
  <si>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</si>
  <si>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</si>
  <si>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</si>
  <si>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</si>
  <si>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</si>
  <si>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</si>
  <si>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</si>
  <si>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</si>
  <si>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</si>
  <si>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</si>
  <si>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</si>
  <si>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</si>
  <si>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</si>
  <si>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</si>
  <si>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</si>
  <si>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</si>
  <si>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</si>
  <si>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</si>
  <si>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</si>
  <si>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</si>
  <si>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</si>
  <si>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</si>
  <si>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</si>
  <si>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</si>
  <si>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</si>
  <si>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</si>
  <si>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</si>
  <si>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</si>
  <si>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</si>
  <si>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</si>
  <si>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</si>
  <si>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</si>
  <si>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</si>
  <si>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</si>
  <si>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</si>
  <si>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</si>
  <si>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</si>
  <si>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</si>
  <si>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</si>
  <si>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</si>
  <si>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</si>
  <si>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</si>
  <si>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</si>
  <si>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</si>
  <si>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N/A</t>
  </si>
  <si>
    <t>Todos los rubros</t>
  </si>
  <si>
    <t>Dirección de Seguimiento Financiero de Proyectos Institucionales</t>
  </si>
  <si>
    <t>01 enero al 30 octubre 2019</t>
  </si>
  <si>
    <t>Legal</t>
  </si>
  <si>
    <t>2019AL0101020334</t>
  </si>
  <si>
    <t>Instituto Superior de Auditoria y Fiscalización</t>
  </si>
  <si>
    <t>ISAF/AL/13650/2019</t>
  </si>
  <si>
    <t>ISAF/AL/13650/2020</t>
  </si>
  <si>
    <t>El objetivo de la auditoría de legalidad del sector público es determinar el grade de cumplimiento del marco jurídico, por parte de las entidades, inherente a su actividad, y en qué medida la referida reglamentación permite que los programas y proyectos del ente se cumplan de manera económica, eficaz y eficiente. Realizar una fiscalización para que los entes de la administración pública Municipal y Estatal cuenten con normatividad actualizada. Fiscalizar a los entes Estatales y Municipales para que el desempeño de sus funciones y el ejercicio del gasto sea en apego a la normatividad que les aplica. En la actualidad, las Normas Internacionales de las Entidades Fiscalizadoras Superiores (ISSAI), establecen que la auditoría Legal o de Cumplimiento, deberá promover tres cosas: 1.-La Transparencia, a través de la presentación de informes confiables sobre la administración, el ejercicio y el cumplimiento al principio de legalidad en el manejo de los fondos públicos, por parte de los sujetos responsables que señalen las leyes aplicables. 2.-La rendición de Cuentas, mediante el reporte e informe de las irregularidades, desviaciones y violaciones, cometidas por los sujetos responsables, para que se apliquen las medidas correctivas y den cuenta de sus acciones, conforme lo señale la normativa aplicable.3.-La Buena Gobernanza, identificando los vacíos y debilidades de los cuerpos legales, así como las desviaciones e interpretaciones indebidas del texto legal, evaluando así la honestidad y honradez de los sujetos obligados.</t>
  </si>
  <si>
    <t>Con fundamento en lo dispuesto por los artículos 79 fracción I segundo párrafo, 116 fracción II, párrafo sexto y 134 de la Constitución Política de los Estados Unidos Mexicanos; 67 y 150 de la Constitución Política del Estado de Sonora; 6, 7, 17, 18, 23, 25, 27, 28, 29, 30, 31, 34, 35, 39, 40, 42 y 70 de la Ley de Fiscalizacion Superior para el Estado de Sonora y 9 del Reglamento Interior del Instituto Superior de Auditoría y Fiscalizacion.</t>
  </si>
  <si>
    <t>ISAF/AL/4839/2020</t>
  </si>
  <si>
    <t>https://observaciones.isaf.gob.mx/api/File/Informe/10809</t>
  </si>
  <si>
    <t>No se determinaron hallazgos, observaciones o recomendaciones de pre-cierres de los cuales hacer mencion.</t>
  </si>
  <si>
    <t>Sin observaciones</t>
  </si>
  <si>
    <t>https://isaf.gob.mx/programa-anual-de-auditorias/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</si>
</sst>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2020</v>
      </c>
      <c r="B8" s="5">
        <v>43831</v>
      </c>
      <c r="C8" s="5">
        <v>43921</v>
      </c>
      <c r="D8">
        <v>2019</v>
      </c>
      <c r="E8" t="s">
        <v>81</v>
      </c>
      <c r="F8" t="s">
        <v>77</v>
      </c>
      <c r="G8" t="s">
        <v>82</v>
      </c>
      <c r="H8" t="s">
        <v>83</v>
      </c>
      <c r="I8" t="s">
        <v>84</v>
      </c>
      <c r="J8" t="s">
        <v>85</v>
      </c>
      <c r="K8" t="s">
        <v>86</v>
      </c>
      <c r="L8" t="s">
        <v>78</v>
      </c>
      <c r="M8" t="s">
        <v>87</v>
      </c>
      <c r="N8" t="s">
        <v>79</v>
      </c>
      <c r="O8" t="s">
        <v>88</v>
      </c>
      <c r="P8" t="s">
        <v>89</v>
      </c>
      <c r="Q8" t="s">
        <v>90</v>
      </c>
      <c r="R8" t="s">
        <v>91</v>
      </c>
      <c r="T8" t="s">
        <v>90</v>
      </c>
      <c r="U8" t="s">
        <v>92</v>
      </c>
      <c r="V8" t="s">
        <v>80</v>
      </c>
      <c r="Z8" t="s">
        <v>93</v>
      </c>
      <c r="AA8" t="s">
        <v>80</v>
      </c>
      <c r="AB8" s="5">
        <v>43936</v>
      </c>
      <c r="AC8" s="5">
        <v>43936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GRISSEL</cp:lastModifiedBy>
  <dcterms:created xsi:type="dcterms:W3CDTF">2019-10-11T17:32:39Z</dcterms:created>
  <dcterms:modified xsi:type="dcterms:W3CDTF">2020-10-01T00:37:33Z</dcterms:modified>
</cp:coreProperties>
</file>