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ia URS\OneDrive - Universidad de Sonora\SECRETARÍA\Transparencia\2023\IV TRIMESTRE 2023\"/>
    </mc:Choice>
  </mc:AlternateContent>
  <xr:revisionPtr revIDLastSave="0" documentId="13_ncr:1_{D310837D-9481-475C-8A50-889BE07D477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<sst xmlns="http://schemas.openxmlformats.org/spreadsheetml/2006/main" count="247" uniqueCount="196">
  <si>
    <t>50566</t>
  </si>
  <si>
    <t>TÍTULO</t>
  </si>
  <si>
    <t>NOMBRE CORTO</t>
  </si>
  <si>
    <t>DESCRIPCIÓN</t>
  </si>
  <si>
    <t>Requisitos para becas y apoyos que otorga</t>
  </si>
  <si>
    <t>LGT_ART75_FV_2018-2020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</si>
  <si>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</si>
  <si>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</si>
  <si>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</si>
  <si>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</si>
  <si>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</si>
  <si>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</si>
  <si>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</si>
  <si>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</si>
  <si>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463260</t>
  </si>
  <si>
    <t>463262</t>
  </si>
  <si>
    <t>463261</t>
  </si>
  <si>
    <t>463270</t>
  </si>
  <si>
    <t>463281</t>
  </si>
  <si>
    <t>463271</t>
  </si>
  <si>
    <t>463282</t>
  </si>
  <si>
    <t>463283</t>
  </si>
  <si>
    <t>463274</t>
  </si>
  <si>
    <t>463284</t>
  </si>
  <si>
    <t>463277</t>
  </si>
  <si>
    <t>463275</t>
  </si>
  <si>
    <t>463285</t>
  </si>
  <si>
    <t>463276</t>
  </si>
  <si>
    <t>463286</t>
  </si>
  <si>
    <t>463279</t>
  </si>
  <si>
    <t>463287</t>
  </si>
  <si>
    <t>463266</t>
  </si>
  <si>
    <t>463267</t>
  </si>
  <si>
    <t>463288</t>
  </si>
  <si>
    <t>463289</t>
  </si>
  <si>
    <t>463290</t>
  </si>
  <si>
    <t>463273</t>
  </si>
  <si>
    <t>463268</t>
  </si>
  <si>
    <t>463291</t>
  </si>
  <si>
    <t>463269</t>
  </si>
  <si>
    <t>463280</t>
  </si>
  <si>
    <t>463292</t>
  </si>
  <si>
    <t>463272</t>
  </si>
  <si>
    <t>463293</t>
  </si>
  <si>
    <t>463263</t>
  </si>
  <si>
    <t>463278</t>
  </si>
  <si>
    <t>463264</t>
  </si>
  <si>
    <t>463265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</si>
  <si>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</si>
  <si>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</si>
  <si>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</si>
  <si>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</si>
  <si>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</si>
  <si>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</si>
  <si>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</si>
  <si>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</si>
  <si>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</si>
  <si>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</si>
  <si>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</si>
  <si>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</si>
  <si>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</si>
  <si>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</si>
  <si>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</si>
  <si>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</si>
  <si>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</si>
  <si>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</si>
  <si>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</si>
  <si>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</si>
  <si>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</si>
  <si>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</si>
  <si>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</si>
  <si>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</si>
  <si>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</si>
  <si>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</si>
  <si>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</si>
  <si>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</si>
  <si>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</si>
  <si>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</si>
  <si>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</si>
  <si>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</si>
  <si>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</si>
  <si>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</si>
  <si>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</si>
  <si>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</si>
  <si>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</si>
  <si>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</si>
  <si>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</si>
  <si>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</si>
  <si>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</si>
  <si>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</si>
  <si>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</si>
  <si>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</si>
  <si>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</si>
  <si>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</si>
  <si>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</si>
  <si>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</si>
  <si>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</si>
  <si>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</si>
  <si>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</si>
  <si>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</si>
  <si>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</si>
  <si>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</si>
  <si>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</si>
  <si>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</si>
  <si>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</si>
  <si>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</si>
  <si>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</si>
  <si>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</si>
  <si>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</si>
  <si>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</si>
  <si>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</si>
  <si>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</si>
  <si>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</si>
  <si>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</si>
  <si>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</si>
  <si>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</si>
  <si>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</si>
  <si>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</si>
  <si>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</si>
  <si>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</si>
  <si>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</si>
  <si>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</si>
  <si>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</si>
  <si>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</si>
  <si>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</si>
  <si>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</si>
  <si>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</si>
  <si>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</si>
  <si>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</si>
  <si>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</si>
  <si>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</si>
  <si>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</si>
  <si>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</si>
  <si>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</si>
  <si>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</si>
  <si>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</si>
  <si>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</si>
  <si>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</si>
  <si>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</si>
  <si>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</si>
  <si>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</si>
  <si>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</si>
  <si>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</si>
  <si>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</si>
  <si>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</si>
  <si>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</si>
  <si>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</si>
  <si>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</si>
  <si>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</si>
  <si>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</si>
  <si>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</si>
  <si>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</si>
  <si>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</si>
  <si>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</si>
  <si>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</si>
  <si>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</si>
  <si>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</si>
  <si>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</si>
  <si>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</si>
  <si>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</si>
  <si>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</si>
  <si>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</si>
  <si>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</si>
  <si>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</si>
  <si>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</si>
  <si>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</si>
  <si>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</si>
  <si>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</si>
  <si>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</si>
  <si>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</si>
  <si>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</si>
  <si>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</si>
  <si>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</si>
  <si>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</si>
  <si>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</si>
  <si>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</si>
  <si>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</si>
  <si>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</si>
  <si>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</si>
  <si>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</si>
  <si>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</si>
  <si>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Campus Navojoa de la Universidad de Sonora</t>
  </si>
  <si>
    <t>Beca Estudiantil</t>
  </si>
  <si>
    <t>https://campusnavojoa.unison.mx/programa-de-becas/</t>
  </si>
  <si>
    <t>A principios de cada semestre se le informará a los estudiantes sobre las diferentes becas estudiantiles, los requisitos y las formas de acceder a ellas, la información se dará originalmente desde la Dirección Administrativa del Campus Navojoa, hacia los departamentos, las Coordinaciones de Programa y Servicios Estudiantiles, ellos a su vez enviarán la información a los alumnos, el estudiante deberá llenar la solicitud, presentar Kardex actualizado, carta compromiso e identificación oficial ante la Dirección Administrativa del campus Navojoa, de donde se le informará si fue acreedor a la beca , se le pedirá una tarjeta bancaria donde se le depositará la beca.</t>
  </si>
  <si>
    <t>Los requisitos para acceder a una beca estudiantil son los siguientes: ser estudiante activo de la Universidad de Sonora, cumplir con los requisitos señalados en los lineamientos generales para la asignación de becas estudiantiles, presentar Kardex actualizado, carta compromiso e identificación oficial ante la subdirección de servicios estudiantiles para que ellos a su vez la hagan llegar a la Dirección Administrativa del Campus Navojoa, se evaluarán las solicitudes y se les informará cuando hayan sido aprobadas.</t>
  </si>
  <si>
    <t>Dirección Administrativa del Campus Navojoa</t>
  </si>
  <si>
    <t>Jesús Alfredo</t>
  </si>
  <si>
    <t xml:space="preserve">Rosas </t>
  </si>
  <si>
    <t>Rodríguez</t>
  </si>
  <si>
    <t xml:space="preserve">Lázaro Cárdenas </t>
  </si>
  <si>
    <t>Francisco Villa</t>
  </si>
  <si>
    <t>Navojoa</t>
  </si>
  <si>
    <t>Beca Ayudantía</t>
  </si>
  <si>
    <t>https://campushermosillo.unison.mx/becas-ayudantia/</t>
  </si>
  <si>
    <t>Para que los estudiantes puedan acceder a una beca deberá presentar la solicitud, cumplir con los requisitos señalados en los lineamientos generales para la asignación de becas ayudantía publicados en la página https://campusnavojoa.unison.mx/wp-content/uploads/2021/10/Lineamientos_Becas_Ayudantia_2015_2.pdf y haber sido seleccionado, los requisitos son: ser estudiante regular activo de licenciatura que tengan cubierto el 65% de los créditos y un promedio de kárdex igual o superior a 85 en escala de 0 a 100, o su equivalente. Documentos: Formato de solicitud de beca, copia actualizada del kárdex, carta compromiso de no contar con otra beca por parte de la Universidad, copia de identificación oficial o copia de la credencial de estudiante, número de cuenta bancaria para el depósito de beca.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</si>
</sst>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44.140625" bestFit="1" customWidth="1"/>
    <col min="14" max="14" width="48.42578125" bestFit="1" customWidth="1"/>
    <col min="15" max="15" width="50.28515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1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8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4" x14ac:dyDescent="0.25">
      <c r="A8">
        <v>2023</v>
      </c>
      <c r="B8" s="2">
        <v>45200</v>
      </c>
      <c r="C8" s="2">
        <v>45291</v>
      </c>
      <c r="D8" t="s">
        <v>181</v>
      </c>
      <c r="E8" t="s">
        <v>83</v>
      </c>
      <c r="F8" t="s">
        <v>182</v>
      </c>
      <c r="G8" t="s">
        <v>183</v>
      </c>
      <c r="H8" s="3" t="s">
        <v>184</v>
      </c>
      <c r="I8" s="3" t="s">
        <v>185</v>
      </c>
      <c r="J8" s="2">
        <v>45146</v>
      </c>
      <c r="K8" s="2">
        <v>45159</v>
      </c>
      <c r="L8" t="s">
        <v>186</v>
      </c>
      <c r="M8" t="s">
        <v>187</v>
      </c>
      <c r="N8" t="s">
        <v>188</v>
      </c>
      <c r="O8" t="s">
        <v>189</v>
      </c>
      <c r="P8" t="s">
        <v>99</v>
      </c>
      <c r="Q8" t="s">
        <v>190</v>
      </c>
      <c r="R8">
        <v>100</v>
      </c>
      <c r="T8" t="s">
        <v>116</v>
      </c>
      <c r="U8" t="s">
        <v>191</v>
      </c>
      <c r="V8">
        <v>1</v>
      </c>
      <c r="W8" t="s">
        <v>192</v>
      </c>
      <c r="X8">
        <v>65</v>
      </c>
      <c r="Y8" t="s">
        <v>192</v>
      </c>
      <c r="Z8">
        <v>26</v>
      </c>
      <c r="AA8" t="s">
        <v>162</v>
      </c>
      <c r="AB8">
        <v>85880</v>
      </c>
      <c r="AC8">
        <v>6424259950</v>
      </c>
      <c r="AD8">
        <v>7004</v>
      </c>
      <c r="AE8" t="s">
        <v>186</v>
      </c>
      <c r="AF8" s="2">
        <v>45295</v>
      </c>
      <c r="AG8" s="2">
        <v>45295</v>
      </c>
    </row>
    <row r="9" spans="1:34" x14ac:dyDescent="0.25">
      <c r="A9">
        <v>2023</v>
      </c>
      <c r="B9" s="2">
        <v>45200</v>
      </c>
      <c r="C9" s="2">
        <v>45291</v>
      </c>
      <c r="D9" t="s">
        <v>181</v>
      </c>
      <c r="E9" t="s">
        <v>83</v>
      </c>
      <c r="F9" t="s">
        <v>193</v>
      </c>
      <c r="G9" t="s">
        <v>194</v>
      </c>
      <c r="H9" s="3" t="s">
        <v>195</v>
      </c>
      <c r="I9" s="3" t="s">
        <v>195</v>
      </c>
      <c r="J9" s="2">
        <v>45146</v>
      </c>
      <c r="K9" s="2">
        <v>45159</v>
      </c>
      <c r="L9" t="s">
        <v>186</v>
      </c>
      <c r="M9" t="s">
        <v>187</v>
      </c>
      <c r="N9" t="s">
        <v>188</v>
      </c>
      <c r="O9" t="s">
        <v>189</v>
      </c>
      <c r="P9" t="s">
        <v>99</v>
      </c>
      <c r="Q9" t="s">
        <v>190</v>
      </c>
      <c r="R9">
        <v>100</v>
      </c>
      <c r="T9" t="s">
        <v>116</v>
      </c>
      <c r="U9" t="s">
        <v>191</v>
      </c>
      <c r="V9">
        <v>1</v>
      </c>
      <c r="W9" t="s">
        <v>192</v>
      </c>
      <c r="X9">
        <v>65</v>
      </c>
      <c r="Y9" t="s">
        <v>192</v>
      </c>
      <c r="Z9">
        <v>26</v>
      </c>
      <c r="AA9" t="s">
        <v>162</v>
      </c>
      <c r="AB9">
        <v>85880</v>
      </c>
      <c r="AC9">
        <v>6424259950</v>
      </c>
      <c r="AD9">
        <v>7004</v>
      </c>
      <c r="AE9" t="s">
        <v>186</v>
      </c>
      <c r="AF9" s="2">
        <v>45295</v>
      </c>
      <c r="AG9" s="2">
        <v>45295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ms_Channel_Section_Location xmlns="63b9a0b0-8965-49a2-8d8f-ecca81dcca97" xsi:nil="true"/>
    <AppVersion xmlns="63b9a0b0-8965-49a2-8d8f-ecca81dcca97" xsi:nil="true"/>
    <Invited_Teachers xmlns="63b9a0b0-8965-49a2-8d8f-ecca81dcca97" xsi:nil="true"/>
    <NotebookType xmlns="63b9a0b0-8965-49a2-8d8f-ecca81dcca97" xsi:nil="true"/>
    <CultureName xmlns="63b9a0b0-8965-49a2-8d8f-ecca81dcca97" xsi:nil="true"/>
    <_activity xmlns="63b9a0b0-8965-49a2-8d8f-ecca81dcca97" xsi:nil="true"/>
    <FolderType xmlns="63b9a0b0-8965-49a2-8d8f-ecca81dcca97" xsi:nil="true"/>
    <Owner xmlns="63b9a0b0-8965-49a2-8d8f-ecca81dcca97">
      <UserInfo>
        <DisplayName/>
        <AccountId xsi:nil="true"/>
        <AccountType/>
      </UserInfo>
    </Owner>
    <Teachers xmlns="63b9a0b0-8965-49a2-8d8f-ecca81dcca97">
      <UserInfo>
        <DisplayName/>
        <AccountId xsi:nil="true"/>
        <AccountType/>
      </UserInfo>
    </Teachers>
    <Students xmlns="63b9a0b0-8965-49a2-8d8f-ecca81dcca97">
      <UserInfo>
        <DisplayName/>
        <AccountId xsi:nil="true"/>
        <AccountType/>
      </UserInfo>
    </Students>
    <Student_Groups xmlns="63b9a0b0-8965-49a2-8d8f-ecca81dcca97">
      <UserInfo>
        <DisplayName/>
        <AccountId xsi:nil="true"/>
        <AccountType/>
      </UserInfo>
    </Student_Groups>
    <DefaultSectionNames xmlns="63b9a0b0-8965-49a2-8d8f-ecca81dcca97" xsi:nil="true"/>
    <IsNotebookLocked xmlns="63b9a0b0-8965-49a2-8d8f-ecca81dcca97" xsi:nil="true"/>
    <Math_Settings xmlns="63b9a0b0-8965-49a2-8d8f-ecca81dcca97" xsi:nil="true"/>
    <TeamsChannelId xmlns="63b9a0b0-8965-49a2-8d8f-ecca81dcca97" xsi:nil="true"/>
    <Invited_Students xmlns="63b9a0b0-8965-49a2-8d8f-ecca81dcca97" xsi:nil="true"/>
    <Distribution_Groups xmlns="63b9a0b0-8965-49a2-8d8f-ecca81dcca97" xsi:nil="true"/>
    <Templates xmlns="63b9a0b0-8965-49a2-8d8f-ecca81dcca97" xsi:nil="true"/>
    <Self_Registration_Enabled xmlns="63b9a0b0-8965-49a2-8d8f-ecca81dcca97" xsi:nil="true"/>
    <Has_Teacher_Only_SectionGroup xmlns="63b9a0b0-8965-49a2-8d8f-ecca81dcca97" xsi:nil="true"/>
    <Is_Collaboration_Space_Locked xmlns="63b9a0b0-8965-49a2-8d8f-ecca81dcca97" xsi:nil="true"/>
    <LMS_Mappings xmlns="63b9a0b0-8965-49a2-8d8f-ecca81dcca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917E3F27FB7043890F5E2A1BBCF62D" ma:contentTypeVersion="39" ma:contentTypeDescription="Create a new document." ma:contentTypeScope="" ma:versionID="c045e5932bdde8b1b1377c634d65482d">
  <xsd:schema xmlns:xsd="http://www.w3.org/2001/XMLSchema" xmlns:xs="http://www.w3.org/2001/XMLSchema" xmlns:p="http://schemas.microsoft.com/office/2006/metadata/properties" xmlns:ns3="63b9a0b0-8965-49a2-8d8f-ecca81dcca97" xmlns:ns4="5dde0e04-e1f6-48a9-beb5-4e3b66bfdcad" targetNamespace="http://schemas.microsoft.com/office/2006/metadata/properties" ma:root="true" ma:fieldsID="e9da0046f4261f7d05a29180cfa3a085" ns3:_="" ns4:_="">
    <xsd:import namespace="63b9a0b0-8965-49a2-8d8f-ecca81dcca97"/>
    <xsd:import namespace="5dde0e04-e1f6-48a9-beb5-4e3b66bfdc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3:MediaServiceLocation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9a0b0-8965-49a2-8d8f-ecca81dcca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bookType" ma:index="20" nillable="true" ma:displayName="Notebook Type" ma:internalName="NotebookType">
      <xsd:simpleType>
        <xsd:restriction base="dms:Text"/>
      </xsd:simpleType>
    </xsd:element>
    <xsd:element name="FolderType" ma:index="21" nillable="true" ma:displayName="Folder Type" ma:internalName="FolderType">
      <xsd:simpleType>
        <xsd:restriction base="dms:Text"/>
      </xsd:simpleType>
    </xsd:element>
    <xsd:element name="CultureName" ma:index="22" nillable="true" ma:displayName="Culture Name" ma:internalName="CultureName">
      <xsd:simpleType>
        <xsd:restriction base="dms:Text"/>
      </xsd:simpleType>
    </xsd:element>
    <xsd:element name="AppVersion" ma:index="23" nillable="true" ma:displayName="App Version" ma:internalName="AppVersion">
      <xsd:simpleType>
        <xsd:restriction base="dms:Text"/>
      </xsd:simpleType>
    </xsd:element>
    <xsd:element name="TeamsChannelId" ma:index="24" nillable="true" ma:displayName="Teams Channel Id" ma:internalName="TeamsChannelId">
      <xsd:simpleType>
        <xsd:restriction base="dms:Text"/>
      </xsd:simpleType>
    </xsd:element>
    <xsd:element name="Owner" ma:index="2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6" nillable="true" ma:displayName="Math Settings" ma:internalName="Math_Settings">
      <xsd:simpleType>
        <xsd:restriction base="dms:Text"/>
      </xsd:simpleType>
    </xsd:element>
    <xsd:element name="DefaultSectionNames" ma:index="2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8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9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0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1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2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3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8" nillable="true" ma:displayName="Is Collaboration Space Locked" ma:internalName="Is_Collaboration_Space_Locked">
      <xsd:simpleType>
        <xsd:restriction base="dms:Boolean"/>
      </xsd:simpleType>
    </xsd:element>
    <xsd:element name="IsNotebookLocked" ma:index="39" nillable="true" ma:displayName="Is Notebook Locked" ma:internalName="IsNotebookLocked">
      <xsd:simpleType>
        <xsd:restriction base="dms:Boolean"/>
      </xsd:simpleType>
    </xsd:element>
    <xsd:element name="Teams_Channel_Section_Location" ma:index="40" nillable="true" ma:displayName="Teams Channel Section Location" ma:internalName="Teams_Channel_Section_Location">
      <xsd:simpleType>
        <xsd:restriction base="dms:Text"/>
      </xsd:simpleType>
    </xsd:element>
    <xsd:element name="MediaServiceLocation" ma:index="41" nillable="true" ma:displayName="Location" ma:internalName="MediaServiceLocation" ma:readOnly="true">
      <xsd:simpleType>
        <xsd:restriction base="dms:Text"/>
      </xsd:simpleType>
    </xsd:element>
    <xsd:element name="MediaLengthInSeconds" ma:index="42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4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44" nillable="true" ma:displayName="_activity" ma:hidden="true" ma:internalName="_activity">
      <xsd:simpleType>
        <xsd:restriction base="dms:Note"/>
      </xsd:simpleType>
    </xsd:element>
    <xsd:element name="MediaServiceObjectDetectorVersions" ma:index="4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4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de0e04-e1f6-48a9-beb5-4e3b66bfdca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998710-832A-4B67-B09E-8F66766F7F7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63b9a0b0-8965-49a2-8d8f-ecca81dcca97"/>
    <ds:schemaRef ds:uri="http://purl.org/dc/dcmitype/"/>
    <ds:schemaRef ds:uri="http://purl.org/dc/elements/1.1/"/>
    <ds:schemaRef ds:uri="http://schemas.microsoft.com/office/infopath/2007/PartnerControls"/>
    <ds:schemaRef ds:uri="5dde0e04-e1f6-48a9-beb5-4e3b66bfdcad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147F0A3-1EA5-410F-B39F-526504382F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B639CD-8345-4BBB-8ACA-087144D6A7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b9a0b0-8965-49a2-8d8f-ecca81dcca97"/>
    <ds:schemaRef ds:uri="5dde0e04-e1f6-48a9-beb5-4e3b66bfdc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MODESTO BARRON WILSON</cp:lastModifiedBy>
  <dcterms:created xsi:type="dcterms:W3CDTF">2023-10-17T23:27:51Z</dcterms:created>
  <dcterms:modified xsi:type="dcterms:W3CDTF">2024-01-05T00:22:05Z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0x010100CD917E3F27FB7043890F5E2A1BBCF62D</vt:lpwstr>
  </property>
</Properties>
</file>