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Documents\vanessa\(C.I.)12C Transparencia\FIHA 2023\"/>
    </mc:Choice>
  </mc:AlternateContent>
  <xr:revisionPtr revIDLastSave="0" documentId="13_ncr:1_{2EDB49CC-062D-4188-A04D-787315FD14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<sst xmlns="http://schemas.openxmlformats.org/spreadsheetml/2006/main" count="61" uniqueCount="49">
  <si>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</si>
  <si>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</si>
  <si>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</si>
  <si>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</si>
  <si>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</si>
  <si>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</si>
  <si>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</si>
  <si>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</si>
  <si>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</si>
  <si>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</si>
  <si>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</si>
  <si>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</si>
  <si>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</si>
  <si>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</si>
  <si>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</si>
  <si>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</si>
  <si>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</si>
  <si>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</si>
  <si>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</si>
  <si>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</si>
  <si>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</si>
  <si>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</si>
  <si>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</si>
  <si>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</si>
  <si>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</si>
  <si>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</si>
  <si>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</si>
  <si>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</si>
  <si>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</si>
  <si>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</si>
  <si>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</si>
  <si>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</si>
  <si>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</si>
  <si>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</si>
  <si>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</si>
  <si>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</si>
  <si>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</si>
  <si>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</si>
  <si>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</si>
  <si>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</si>
  <si>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</si>
  <si>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</si>
  <si>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</si>
  <si>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https://fi-ha.unison.mx/acuerdos-2023</t>
  </si>
  <si>
    <t>Facultad Interdisciplinaria de Humanidades y Artes</t>
  </si>
  <si>
    <t>1.	Lista de Asistencia y verificación del Quórum. 2.	Aprobación del Orden del Día. 3.	Lectura y Aprobación en su caso, del Acta No. 003 de Sesión Ordinaria y No. 004 y 005 de Sesión Extraordinaria del H. Colegio de la Facultad Interdisciplinaria de Humanidades y Artes. 4.	Análisis y Resolución de la solicitud de aprobación de la producción editorial del Libro "isla del Calor en Desierto Continental: estrategia de mitigación", de la Dra. Laura Mercado Maldonado y la Dra. Irene Marincic Lovriha. 5.	Análisis y Aprobación en su caso, de Actividades Académicas presentadas para sanción de este Colegio, por profesores de esta Facultad. 6.	Nombramiento de Comisiones del Colegio de la Facultad. 7.	Asuntos Generales.</t>
  </si>
  <si>
    <t>06</t>
  </si>
  <si>
    <t>07</t>
  </si>
  <si>
    <t>1.	Lista de Asistencia y verificación del Quórum. 2.	Aprobación del Orden del Día. 3.	Presentación y Aprobación, del Presupuesto Operativo Anual (POA) 2024 de la Facultad Interdisciplinaria de Humanidades y Artes (FIHA).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</si>
</sst>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FCC154A6-38EE-4288-8FAB-E8A537D0D4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-ha.unison.mx/acuerdos-2023" TargetMode="External"/><Relationship Id="rId1" Type="http://schemas.openxmlformats.org/officeDocument/2006/relationships/hyperlink" Target="https://fi-ha.unison.mx/acuerdo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s="2">
        <v>45209</v>
      </c>
      <c r="E8" t="s">
        <v>42</v>
      </c>
      <c r="F8" s="3" t="s">
        <v>46</v>
      </c>
      <c r="G8" s="3" t="s">
        <v>46</v>
      </c>
      <c r="H8" t="s">
        <v>45</v>
      </c>
      <c r="I8" s="4" t="s">
        <v>43</v>
      </c>
      <c r="J8" s="2">
        <v>45300</v>
      </c>
      <c r="K8" t="s">
        <v>44</v>
      </c>
      <c r="L8" s="2">
        <v>45300</v>
      </c>
    </row>
    <row r="9" spans="1:13" x14ac:dyDescent="0.25">
      <c r="A9">
        <v>2023</v>
      </c>
      <c r="B9" s="2">
        <v>45200</v>
      </c>
      <c r="C9" s="2">
        <v>45291</v>
      </c>
      <c r="D9" s="2">
        <v>45225</v>
      </c>
      <c r="E9" t="s">
        <v>42</v>
      </c>
      <c r="F9" s="3" t="s">
        <v>47</v>
      </c>
      <c r="G9" s="3" t="s">
        <v>47</v>
      </c>
      <c r="H9" t="s">
        <v>48</v>
      </c>
      <c r="I9" s="4" t="s">
        <v>43</v>
      </c>
      <c r="J9" s="2">
        <v>45300</v>
      </c>
      <c r="K9" t="s">
        <v>44</v>
      </c>
      <c r="L9" s="2">
        <v>45300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189" xr:uid="{00000000-0002-0000-0000-000000000000}">
      <formula1>Hidden_14</formula1>
    </dataValidation>
  </dataValidations>
  <hyperlinks>
    <hyperlink ref="I8" r:id="rId1" xr:uid="{769AD320-860F-4F25-8ACE-281FA353BA9D}"/>
    <hyperlink ref="I9" r:id="rId2" xr:uid="{3FB33E9B-58FD-4FF5-975A-3D34858191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EDUWIGES YAZBEK VANESSA SOLTERO AGUILAR</cp:lastModifiedBy>
  <dcterms:created xsi:type="dcterms:W3CDTF">2023-10-11T18:43:21Z</dcterms:created>
  <dcterms:modified xsi:type="dcterms:W3CDTF">2024-01-09T17:15:04Z</dcterms:modified>
</cp:coreProperties>
</file>