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la López\Documents\TRANSPARENCIA 2023\4to trimestre\"/>
    </mc:Choice>
  </mc:AlternateContent>
  <xr:revisionPtr revIDLastSave="0" documentId="8_{392D1125-B07E-4680-AEEC-4CEB4DF84A0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<sst xmlns="http://schemas.openxmlformats.org/spreadsheetml/2006/main" count="70" uniqueCount="57">
  <si>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</si>
  <si>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</si>
  <si>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</si>
  <si>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</si>
  <si>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</si>
  <si>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</si>
  <si>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</si>
  <si>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</si>
  <si>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</si>
  <si>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</si>
  <si>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</si>
  <si>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</si>
  <si>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</si>
  <si>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</si>
  <si>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</si>
  <si>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</si>
  <si>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</si>
  <si>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</si>
  <si>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</si>
  <si>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</si>
  <si>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</si>
  <si>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</si>
  <si>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</si>
  <si>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</si>
  <si>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</si>
  <si>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</si>
  <si>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</si>
  <si>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</si>
  <si>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</si>
  <si>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</si>
  <si>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</si>
  <si>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</si>
  <si>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</si>
  <si>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</si>
  <si>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</si>
  <si>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</si>
  <si>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</si>
  <si>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</si>
  <si>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</si>
  <si>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</si>
  <si>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</si>
  <si>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</si>
  <si>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</si>
  <si>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VII</t>
  </si>
  <si>
    <t>1. Lista de asistencia y certificación del Quórum, 2. Presentación y aprobación, en su caso, del Orden del día, 3. Presentación y aprobación, en su caso, del acta de la sesión anterior, 4. Presentación y aprobación, en su caso, de la solicitud de adecuación del Plan de Estudios de Ingeniería en Ciencias Ambientales Plan 2022, 5. Integración de Comisiones Permanentes del H. Colegio de la Facultad Interdisiciplinaria de Ciencias Exactas y Naturales.</t>
  </si>
  <si>
    <t>https://fi-cen.unison.mx/wp-content/uploads/2023/11/ACTA-07-COLEGIO-FICEN.pdf</t>
  </si>
  <si>
    <t>Facultad Interdisciplinaria de Ciencias Exactas y Naturales</t>
  </si>
  <si>
    <t>VIII</t>
  </si>
  <si>
    <t>1. Lista de asistencia y certificación del Quórum, 2. Presentación y aprobación, en su caso, del Orden del día, 3. Presentación de dictamen de la Comisión Dictaminadora de Ingreso y Promoción de la Facultad Interdisiciplinaria de Ciencias Exactas y Naturales, a la resolución del Jurado del Concurso de Oposición Abierto para la plaza de Técnico Académico General (URC-DCEN-DIF-001), 4. Presentación y aprobación, en su caso, del Presupuesto Operativo Anual 2024.</t>
  </si>
  <si>
    <t>https://fi-cen.unison.mx/wp-content/uploads/2023/11/ACTA-08-COLEGIO-FICEN.pdf</t>
  </si>
  <si>
    <t>IX</t>
  </si>
  <si>
    <t>1. Lista de asistencia y certificación del Quórum, 2. Presentación y aprobación, en su caso, del Orden del día, 3. Presentación y aprobación, en su caso, de tablas de actividades académicas, en el marco del Programa de Estímulos al Desempeño Docente, Promoción 2024, 5. Presentación y aprobación, en su caso, del dictamen de la Comisión de Asuntos Académicos, respecto al proyecto curricular del programa educativo de nueva creación: Ingeniería en Semiconductores, 6. Presentación y aprobación, en su caso, de dictámenes de la Comisión de Evaluación de Estancias Sabáticas.</t>
  </si>
  <si>
    <t>https://fi-cen.unison.mx/wp-content/uploads/2024/01/ACTA-09-COLEGIO-FICEN.pdf</t>
  </si>
  <si>
    <t>X</t>
  </si>
  <si>
    <t>10</t>
  </si>
  <si>
    <t>1. Lista de asistencia y certificación del Quorum, 2. Presentación y aprobación, en su caso, del Orden del día, 3. Presentación y aprobación, en su caso, del Orden del día, 4. Informe de Actividades (período octubre-diciembre 2023) del Coordinador General de la Facultad Interdisiciplinaria de Ciencias Exactas y Naturales, 5. Asuntos Generales.</t>
  </si>
  <si>
    <t>Propuesta de acta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</si>
</sst>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/>
    <xf numFmtId="49" fontId="0" fillId="3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45200</v>
      </c>
      <c r="C8" s="5">
        <v>45291</v>
      </c>
      <c r="D8" s="5">
        <v>45212</v>
      </c>
      <c r="E8" t="s">
        <v>42</v>
      </c>
      <c r="F8" t="s">
        <v>43</v>
      </c>
      <c r="G8" s="6">
        <v>7</v>
      </c>
      <c r="H8" t="s">
        <v>44</v>
      </c>
      <c r="I8" t="s">
        <v>45</v>
      </c>
      <c r="J8" s="5">
        <v>45306</v>
      </c>
      <c r="K8" t="s">
        <v>46</v>
      </c>
      <c r="L8" s="5">
        <v>45306</v>
      </c>
    </row>
    <row r="9" spans="1:13" x14ac:dyDescent="0.25">
      <c r="A9">
        <v>2023</v>
      </c>
      <c r="B9" s="5">
        <v>45200</v>
      </c>
      <c r="C9" s="5">
        <v>45291</v>
      </c>
      <c r="D9" s="5">
        <v>45222</v>
      </c>
      <c r="E9" t="s">
        <v>42</v>
      </c>
      <c r="F9" t="s">
        <v>47</v>
      </c>
      <c r="G9" s="6">
        <v>8</v>
      </c>
      <c r="H9" t="s">
        <v>48</v>
      </c>
      <c r="I9" t="s">
        <v>49</v>
      </c>
      <c r="J9" s="5">
        <v>45306</v>
      </c>
      <c r="K9" t="s">
        <v>46</v>
      </c>
      <c r="L9" s="5">
        <v>45306</v>
      </c>
    </row>
    <row r="10" spans="1:13" x14ac:dyDescent="0.25">
      <c r="A10">
        <v>2023</v>
      </c>
      <c r="B10" s="5">
        <v>45200</v>
      </c>
      <c r="C10" s="5">
        <v>45291</v>
      </c>
      <c r="D10" s="5">
        <v>45251</v>
      </c>
      <c r="E10" t="s">
        <v>42</v>
      </c>
      <c r="F10" t="s">
        <v>50</v>
      </c>
      <c r="G10" s="6">
        <v>9</v>
      </c>
      <c r="H10" t="s">
        <v>51</v>
      </c>
      <c r="I10" t="s">
        <v>52</v>
      </c>
      <c r="J10" s="5">
        <v>45306</v>
      </c>
      <c r="K10" t="s">
        <v>46</v>
      </c>
      <c r="L10" s="5">
        <v>45306</v>
      </c>
    </row>
    <row r="11" spans="1:13" x14ac:dyDescent="0.25">
      <c r="A11">
        <v>2023</v>
      </c>
      <c r="B11" s="5">
        <v>45200</v>
      </c>
      <c r="C11" s="5">
        <v>45291</v>
      </c>
      <c r="D11" s="5">
        <v>45271</v>
      </c>
      <c r="E11" t="s">
        <v>41</v>
      </c>
      <c r="F11" t="s">
        <v>53</v>
      </c>
      <c r="G11" s="7" t="s">
        <v>54</v>
      </c>
      <c r="H11" t="s">
        <v>55</v>
      </c>
      <c r="I11" t="s">
        <v>56</v>
      </c>
      <c r="J11" s="5">
        <v>45306</v>
      </c>
      <c r="K11" t="s">
        <v>46</v>
      </c>
      <c r="L11" s="5">
        <v>45306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López</cp:lastModifiedBy>
  <dcterms:created xsi:type="dcterms:W3CDTF">2024-01-15T18:42:59Z</dcterms:created>
  <dcterms:modified xsi:type="dcterms:W3CDTF">2024-01-15T19:15:07Z</dcterms:modified>
</cp:coreProperties>
</file>