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Karla López\Documents\TRANSPARENCIA 2023\3er trimestre\"/>
    </mc:Choice>
  </mc:AlternateContent>
  <xr:revisionPtr revIDLastSave="0" documentId="8_{9E9094CC-01E1-4794-B667-78A850C0A5A9}" xr6:coauthVersionLast="36" xr6:coauthVersionMax="36" xr10:uidLastSave="{00000000-0000-0000-0000-000000000000}"/>
  <bookViews>
    <workbookView xWindow="0" yWindow="0" windowWidth="2880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<sst xmlns="http://schemas.openxmlformats.org/spreadsheetml/2006/main" count="54" uniqueCount="47">
  <si>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</si>
  <si>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</si>
  <si>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</si>
  <si>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</si>
  <si>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</si>
  <si>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</si>
  <si>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</si>
  <si>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</si>
  <si>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</si>
  <si>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</si>
  <si>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</si>
  <si>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</si>
  <si>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</si>
  <si>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</si>
  <si>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</si>
  <si>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</si>
  <si>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</si>
  <si>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</si>
  <si>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</si>
  <si>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</si>
  <si>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</si>
  <si>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</si>
  <si>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</si>
  <si>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</si>
  <si>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</si>
  <si>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</si>
  <si>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</si>
  <si>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</si>
  <si>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</si>
  <si>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</si>
  <si>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</si>
  <si>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</si>
  <si>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</si>
  <si>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</si>
  <si>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</si>
  <si>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</si>
  <si>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</si>
  <si>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</si>
  <si>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</si>
  <si>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</si>
  <si>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</si>
  <si>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</si>
  <si>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</si>
  <si>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VI</t>
  </si>
  <si>
    <t>https://fi-cen.unison.mx/consejo-divisional-actas/</t>
  </si>
  <si>
    <t>Facultad Interdisiciplinaria de Ciencias Exactas y Naturales</t>
  </si>
  <si>
    <t xml:space="preserve">Propuesta de acta. 1. Lista de asistencia y certificación del Quórum, 2. Presentación y aprobación en su caso, del Orden del día, 3. Presentación y aprobación, en su caso, del acta de la sesión anterior, 4. Presentación del Acuerdo de la Comisión Electoral de la Facultad Interdisciplinaria de Ciencias Exactas y Naturales, de acuerdo con el inciso g) del Apartado Cuarto del Procedimiento Transitorio para la Elección de Titulares de las Coordinaciones Generales de las Facultades Interdisciplinarias, 5. Presentación del Plan de Trabajo del candidato a la titularidad de la Coordinación General de la Facultad Interdisciplinaria de Ciencias Exactas y Naturales, 6. Elección del Titular de la Coordinación General de la Facultad Interdisciplinaria de Ciencias Exactas y Naturales.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</si>
</sst>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4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5">
        <v>45108</v>
      </c>
      <c r="C8" s="5">
        <v>45199</v>
      </c>
      <c r="D8" s="5">
        <v>45194</v>
      </c>
      <c r="E8" t="s">
        <v>41</v>
      </c>
      <c r="F8" t="s">
        <v>43</v>
      </c>
      <c r="G8" s="6">
        <v>6</v>
      </c>
      <c r="H8" t="s">
        <v>46</v>
      </c>
      <c r="I8" t="s">
        <v>44</v>
      </c>
      <c r="J8" s="5">
        <v>45211</v>
      </c>
      <c r="K8" t="s">
        <v>45</v>
      </c>
      <c r="L8" s="5">
        <v>45211</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40" sqref="C40"/>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López</cp:lastModifiedBy>
  <dcterms:created xsi:type="dcterms:W3CDTF">2023-10-13T16:52:37Z</dcterms:created>
  <dcterms:modified xsi:type="dcterms:W3CDTF">2023-10-13T17:06:44Z</dcterms:modified>
</cp:coreProperties>
</file>