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la López\Documents\TRANSPARENCIA 2023\2do trimestre\"/>
    </mc:Choice>
  </mc:AlternateContent>
  <xr:revisionPtr revIDLastSave="0" documentId="13_ncr:1_{23EC1054-A93C-4DEA-BB26-14B1758A1030}" xr6:coauthVersionLast="36" xr6:coauthVersionMax="36" xr10:uidLastSave="{00000000-0000-0000-0000-000000000000}"/>
  <bookViews>
    <workbookView xWindow="0" yWindow="0" windowWidth="2880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<sst xmlns="http://schemas.openxmlformats.org/spreadsheetml/2006/main" count="54" uniqueCount="47">
  <si>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</si>
  <si>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</si>
  <si>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</si>
  <si>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</si>
  <si>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</si>
  <si>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</si>
  <si>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</si>
  <si>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</si>
  <si>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</si>
  <si>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</si>
  <si>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</si>
  <si>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</si>
  <si>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</si>
  <si>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</si>
  <si>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</si>
  <si>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</si>
  <si>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</si>
  <si>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</si>
  <si>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</si>
  <si>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</si>
  <si>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</si>
  <si>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</si>
  <si>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</si>
  <si>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</si>
  <si>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</si>
  <si>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</si>
  <si>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</si>
  <si>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</si>
  <si>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</si>
  <si>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</si>
  <si>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</si>
  <si>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</si>
  <si>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</si>
  <si>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</si>
  <si>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</si>
  <si>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</si>
  <si>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</si>
  <si>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</si>
  <si>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</si>
  <si>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</si>
  <si>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</si>
  <si>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</si>
  <si>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</si>
  <si>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I</t>
  </si>
  <si>
    <t>1. Lista de asistencia y certificación del Quorum, 2. Presentación y aprobación en su caso del orden del día, 3. Presentación y aprobación, en su caso, de dictámenes departamentales correspondientes a solicitudes de ejercicio de periodo sabático, 4. Asuntos Generales.</t>
  </si>
  <si>
    <t>https://fi-cen.unison.mx/wp-content/uploads/2023/08/ACTA-01-COLEGIO-FICEN.pdf</t>
  </si>
  <si>
    <t>Facultad Interdisciplinaria de Ciencias Exactas y Naturales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</si>
</sst>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3" fillId="0" borderId="0" xfId="1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-cen.unison.mx/wp-content/uploads/2023/08/ACTA-01-COLEGIO-FIC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s="2">
        <v>45077</v>
      </c>
      <c r="E8" t="s">
        <v>41</v>
      </c>
      <c r="F8" t="s">
        <v>43</v>
      </c>
      <c r="G8" s="3">
        <v>1</v>
      </c>
      <c r="H8" t="s">
        <v>44</v>
      </c>
      <c r="I8" s="7" t="s">
        <v>45</v>
      </c>
      <c r="J8" s="2">
        <v>45152</v>
      </c>
      <c r="K8" t="s">
        <v>46</v>
      </c>
      <c r="L8" s="2">
        <v>45152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5FB81A31-B579-4217-9AEF-03B98A40A5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López</cp:lastModifiedBy>
  <dcterms:created xsi:type="dcterms:W3CDTF">2023-08-22T17:10:43Z</dcterms:created>
  <dcterms:modified xsi:type="dcterms:W3CDTF">2023-08-22T17:38:09Z</dcterms:modified>
</cp:coreProperties>
</file>