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12AAF51C-7C86-47CC-8B1A-061DDD2B0B9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<sst xmlns="http://schemas.openxmlformats.org/spreadsheetml/2006/main" count="61" uniqueCount="50">
  <si>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</si>
  <si>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</si>
  <si>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</si>
  <si>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</si>
  <si>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</si>
  <si>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</si>
  <si>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</si>
  <si>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</si>
  <si>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</si>
  <si>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</si>
  <si>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</si>
  <si>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</si>
  <si>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</si>
  <si>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</si>
  <si>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</si>
  <si>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</si>
  <si>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</si>
  <si>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</si>
  <si>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</si>
  <si>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</si>
  <si>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</si>
  <si>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</si>
  <si>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</si>
  <si>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</si>
  <si>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</si>
  <si>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</si>
  <si>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</si>
  <si>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</si>
  <si>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</si>
  <si>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</si>
  <si>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</si>
  <si>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</si>
  <si>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</si>
  <si>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</si>
  <si>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</si>
  <si>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</si>
  <si>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</si>
  <si>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</si>
  <si>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</si>
  <si>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</si>
  <si>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</si>
  <si>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</si>
  <si>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</si>
  <si>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 Comprobación de asistencia y verificación del quórum requerido. 2. Aprobación del orden del día. 3. Análisis y aprobación, en su caso, del Acta 1. 4. Análisis y aprobación, en su caso, del Acta 2. 5. Integración de la Comisión Electoral para la Elección de Titular de las Coordinaciones Generales de la Facultad Interdisciplinaria de Ciencias Económicas y Administrativas. 6. Integración de la Comisión para la Consulta a la Comunidad Universitaria para la Elección de Titularde las Coordinaciones Generales de la Facultad Interdisciplinaria de Ciencias Económicas y Administrativas. 7. Asuntos de Jefes de Departamento. 8. Asuntos Generales.</t>
  </si>
  <si>
    <t>1. Comprobación de asistencia y verificación del quórum requerido. 2. Aprobación del orden del día. 3. Análisis y aprobación, en su caso, de Convocatoria del Programa de Becas Ayudantía Período 2023-2. 4. Informe de actividades de la Comisión Dictaminadora de la División de Ciencias Económicas y Administrativas correspondiente al semestre 2023-2 5. Asuntos de Jefes de Departamento. 6. Asuntos Generales</t>
  </si>
  <si>
    <t xml:space="preserve">1. Comprabación de asistencia y verificación del quórum requerido. 2. Aprobación del orden del día. 3. Análisis y aprobación, en su caso, del Acta 3. Análisis y aprobación, en su caso, del Acta 4, 5. Análisis y ratificación, en su caso, del dictamen de becas Ayuddantía 2023-2, 6. Presentación del Plan de trabajo de los y las Candidatos a la Titularidad de la Coordinación General de la Facultad de Ciencias Económicas y administrativas. 7. Votación del H. Colegio de la Facultadad para la elección de la persona Titular de la Coordinación General de la Facultad de Ciencias Económicas y Administrativas. 8. Asuntos de Jefes de Departamentos. 9. asuntos Generales   </t>
  </si>
  <si>
    <t xml:space="preserve">Facultad Interdisciplinaria de Ciencias Económicas y Administrativas </t>
  </si>
  <si>
    <t>El acta 3 no se encuentra publicada en la pagina de la Facultad</t>
  </si>
  <si>
    <t>El acta 5 no se encuentra publicada en la pagina de la Facultad</t>
  </si>
  <si>
    <t>El acta 4 no se encuentra publicada en la pagina de la Facultad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</si>
</sst>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44933</v>
      </c>
      <c r="C8" s="2">
        <v>45199</v>
      </c>
      <c r="D8" s="2">
        <v>45145</v>
      </c>
      <c r="E8" t="s">
        <v>41</v>
      </c>
      <c r="F8">
        <v>3</v>
      </c>
      <c r="G8">
        <v>3</v>
      </c>
      <c r="H8" t="s">
        <v>43</v>
      </c>
      <c r="J8" s="2">
        <v>45218</v>
      </c>
      <c r="K8" t="s">
        <v>46</v>
      </c>
      <c r="L8" s="2">
        <v>45218</v>
      </c>
      <c r="M8" t="s">
        <v>47</v>
      </c>
    </row>
    <row r="9" spans="1:13" x14ac:dyDescent="0.25">
      <c r="A9">
        <v>2023</v>
      </c>
      <c r="B9" s="2">
        <v>44933</v>
      </c>
      <c r="C9" s="2">
        <v>45199</v>
      </c>
      <c r="D9" s="2">
        <v>45169</v>
      </c>
      <c r="E9" t="s">
        <v>42</v>
      </c>
      <c r="F9">
        <v>4</v>
      </c>
      <c r="G9">
        <v>4</v>
      </c>
      <c r="H9" t="s">
        <v>44</v>
      </c>
      <c r="J9" s="2">
        <v>45218</v>
      </c>
      <c r="K9" t="s">
        <v>46</v>
      </c>
      <c r="L9" s="2">
        <v>45218</v>
      </c>
      <c r="M9" t="s">
        <v>49</v>
      </c>
    </row>
    <row r="10" spans="1:13" x14ac:dyDescent="0.25">
      <c r="A10">
        <v>2023</v>
      </c>
      <c r="B10" s="2">
        <v>44933</v>
      </c>
      <c r="C10" s="2">
        <v>45199</v>
      </c>
      <c r="D10" s="2">
        <v>45194</v>
      </c>
      <c r="E10" t="s">
        <v>41</v>
      </c>
      <c r="F10">
        <v>5</v>
      </c>
      <c r="G10">
        <v>5</v>
      </c>
      <c r="H10" t="s">
        <v>45</v>
      </c>
      <c r="J10" s="2">
        <v>45218</v>
      </c>
      <c r="K10" t="s">
        <v>46</v>
      </c>
      <c r="L10" s="2">
        <v>45218</v>
      </c>
      <c r="M10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2023-10-17T18:49:01Z</dcterms:created>
  <dcterms:modified xsi:type="dcterms:W3CDTF">2023-10-19T18:38:19Z</dcterms:modified>
</cp:coreProperties>
</file>