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LEY DE TRANSPARENCIA Y ACCESO A LA INFORMACION LTAI/2023/"/>
    </mc:Choice>
  </mc:AlternateContent>
  <xr:revisionPtr revIDLastSave="62" documentId="11_44E75B9FA40CD3C1961B6E6DD01AFC2726310F3A" xr6:coauthVersionLast="47" xr6:coauthVersionMax="47" xr10:uidLastSave="{29EA3860-B292-4321-BA07-07FBB6A2C31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<sst xmlns="http://schemas.openxmlformats.org/spreadsheetml/2006/main" count="61" uniqueCount="48">
  <si>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</si>
  <si>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</si>
  <si>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</si>
  <si>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</si>
  <si>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</si>
  <si>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</si>
  <si>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</si>
  <si>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</si>
  <si>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</si>
  <si>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</si>
  <si>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</si>
  <si>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</si>
  <si>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</si>
  <si>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</si>
  <si>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</si>
  <si>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</si>
  <si>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</si>
  <si>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</si>
  <si>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</si>
  <si>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</si>
  <si>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</si>
  <si>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</si>
  <si>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</si>
  <si>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</si>
  <si>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</si>
  <si>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</si>
  <si>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</si>
  <si>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</si>
  <si>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</si>
  <si>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</si>
  <si>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</si>
  <si>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</si>
  <si>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</si>
  <si>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</si>
  <si>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</si>
  <si>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</si>
  <si>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</si>
  <si>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</si>
  <si>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</si>
  <si>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</si>
  <si>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</si>
  <si>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</si>
  <si>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LTAI_Art90_FXI_2021</t>
  </si>
  <si>
    <t>Departamento de Medicina y Ciencias de la Salud</t>
  </si>
  <si>
    <t>Instalacion colegio departamental</t>
  </si>
  <si>
    <t>https://medicina.unison.mx/acuerdos-2023-del-colegio-departamental/</t>
  </si>
  <si>
    <t>Instalacion de comisiones. Aprobar modalidad virtual y mixta para sesiones del colegio departamental. Establecer los dias jueves a las 16 horas para las sesiones ordinarias del semestre 2023-1. Ratificacion del coordinador de los programas de Lic. En Medicina y Odontologia.</t>
  </si>
  <si>
    <t xml:space="preserve">Aprobar acta 2. Aprobar dictamen  para estudios de posgrado. Aprobar a representante de la Comision Dictaminadora.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</si>
</sst>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E2"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9" bestFit="1" customWidth="1"/>
    <col min="4" max="4" width="34.140625" bestFit="1" customWidth="1"/>
    <col min="5" max="5" width="14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42</v>
      </c>
      <c r="E3" s="4"/>
      <c r="F3" s="4"/>
      <c r="G3" s="5" t="s">
        <v>4</v>
      </c>
      <c r="H3" s="4"/>
      <c r="I3" s="4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45017</v>
      </c>
      <c r="C8" s="2">
        <v>45107</v>
      </c>
      <c r="D8" s="2">
        <v>45034</v>
      </c>
      <c r="E8" t="s">
        <v>40</v>
      </c>
      <c r="F8">
        <v>1</v>
      </c>
      <c r="G8">
        <v>1</v>
      </c>
      <c r="H8" s="2" t="s">
        <v>44</v>
      </c>
      <c r="I8" t="s">
        <v>45</v>
      </c>
      <c r="J8" s="2">
        <v>45155</v>
      </c>
      <c r="K8" t="s">
        <v>43</v>
      </c>
      <c r="L8" s="2">
        <v>45155</v>
      </c>
    </row>
    <row r="9" spans="1:13" x14ac:dyDescent="0.25">
      <c r="A9">
        <v>2023</v>
      </c>
      <c r="B9" s="2">
        <v>45017</v>
      </c>
      <c r="C9" s="2">
        <v>45107</v>
      </c>
      <c r="D9" s="2">
        <v>45062</v>
      </c>
      <c r="E9" t="s">
        <v>40</v>
      </c>
      <c r="F9">
        <v>2</v>
      </c>
      <c r="G9">
        <v>2</v>
      </c>
      <c r="H9" t="s">
        <v>46</v>
      </c>
      <c r="I9" t="s">
        <v>45</v>
      </c>
      <c r="J9" s="2">
        <v>45155</v>
      </c>
      <c r="K9" t="s">
        <v>43</v>
      </c>
      <c r="L9" s="2">
        <v>45155</v>
      </c>
    </row>
    <row r="10" spans="1:13" x14ac:dyDescent="0.25">
      <c r="A10">
        <v>2023</v>
      </c>
      <c r="B10" s="2">
        <v>45017</v>
      </c>
      <c r="C10" s="2">
        <v>45107</v>
      </c>
      <c r="D10" s="2">
        <v>45078</v>
      </c>
      <c r="E10" t="s">
        <v>40</v>
      </c>
      <c r="F10">
        <v>3</v>
      </c>
      <c r="G10">
        <v>3</v>
      </c>
      <c r="H10" t="s">
        <v>47</v>
      </c>
      <c r="I10" t="s">
        <v>45</v>
      </c>
      <c r="J10" s="2">
        <v>45155</v>
      </c>
      <c r="K10" t="s">
        <v>43</v>
      </c>
      <c r="L10" s="2">
        <v>45155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23ADCD8EB4D439DD453BAA4B9C549" ma:contentTypeVersion="13" ma:contentTypeDescription="Create a new document." ma:contentTypeScope="" ma:versionID="7aaf252ce2bffa39787d0e65200e3e17">
  <xsd:schema xmlns:xsd="http://www.w3.org/2001/XMLSchema" xmlns:xs="http://www.w3.org/2001/XMLSchema" xmlns:p="http://schemas.microsoft.com/office/2006/metadata/properties" xmlns:ns3="ac7e67b8-7fc6-4677-834d-9f35f009d244" xmlns:ns4="41b24d85-4b1a-4294-b9a1-b4d7bd0e37db" targetNamespace="http://schemas.microsoft.com/office/2006/metadata/properties" ma:root="true" ma:fieldsID="9885cc6eb5b327d1e4b8299a9fe3c238" ns3:_="" ns4:_="">
    <xsd:import namespace="ac7e67b8-7fc6-4677-834d-9f35f009d244"/>
    <xsd:import namespace="41b24d85-4b1a-4294-b9a1-b4d7bd0e37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e67b8-7fc6-4677-834d-9f35f009d2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24d85-4b1a-4294-b9a1-b4d7bd0e3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1D1D9-3AF8-41C2-A700-9686F4EEB5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9A6AA-1E68-4C00-BAF2-D3F925B089A5}">
  <ds:schemaRefs>
    <ds:schemaRef ds:uri="41b24d85-4b1a-4294-b9a1-b4d7bd0e37d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ac7e67b8-7fc6-4677-834d-9f35f009d24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8C43CA-76F2-41A3-A665-7E6A8F48E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e67b8-7fc6-4677-834d-9f35f009d244"/>
    <ds:schemaRef ds:uri="41b24d85-4b1a-4294-b9a1-b4d7bd0e3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MARLENNE RENDON ALVAREZ</cp:lastModifiedBy>
  <dcterms:created xsi:type="dcterms:W3CDTF">2019-10-17T16:31:23Z</dcterms:created>
  <dcterms:modified xsi:type="dcterms:W3CDTF">2023-08-17T19:40:14Z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0x01010082F23ADCD8EB4D439DD453BAA4B9C549</vt:lpwstr>
  </property>
</Properties>
</file>