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D:\Secretaria URS\OneDrive - Universidad de Sonora\SECRETARÍA\Transparencia\2023\I TRIMESTRE 2023\"/>
    </mc:Choice>
  </mc:AlternateContent>
  <xr:revisionPtr revIDLastSave="27" documentId="11_61F964D4AF05826E865A25A6B672FCEB602472AF" xr6:coauthVersionLast="36" xr6:coauthVersionMax="36" xr10:uidLastSave="{C08B74EE-BF38-4D0F-911E-4848CFD9389B}"/>
  <bookViews>
    <workbookView xWindow="0" yWindow="0" windowWidth="25125" windowHeight="1288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<sst xmlns="http://schemas.openxmlformats.org/spreadsheetml/2006/main" count="55" uniqueCount="48">
  <si>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</si>
  <si>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</si>
  <si>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</si>
  <si>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</si>
  <si>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</si>
  <si>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</si>
  <si>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</si>
  <si>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</si>
  <si>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</si>
  <si>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</si>
  <si>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</si>
  <si>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</si>
  <si>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</si>
  <si>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</si>
  <si>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</si>
  <si>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</si>
  <si>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</si>
  <si>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</si>
  <si>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</si>
  <si>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</si>
  <si>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</si>
  <si>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</si>
  <si>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</si>
  <si>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</si>
  <si>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</si>
  <si>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</si>
  <si>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</si>
  <si>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</si>
  <si>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</si>
  <si>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</si>
  <si>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</si>
  <si>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</si>
  <si>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</si>
  <si>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</si>
  <si>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</si>
  <si>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</si>
  <si>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</si>
  <si>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</si>
  <si>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</si>
  <si>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</si>
  <si>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</si>
  <si>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</si>
  <si>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</si>
  <si>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Vicerrectoría Unidad Regional Sur</t>
  </si>
  <si>
    <t>https://urs.unison.mx/acuerdos-del-h-consejo-academico/</t>
  </si>
  <si>
    <t>Acta 114</t>
  </si>
  <si>
    <t>El Acta 114 no se ha subido a la página debido a que no ha sido aprobada aún, se aprueba en la siguiente sesión de Consejo Académico.</t>
  </si>
  <si>
    <t>1. Lista de asistencia y verificación del quorum, 2. Aprobación del orden del día, 3. Aprobación, en su caso, del acta de la sesión anterior, 4. Convocar a elección extraordinaria de representantes de alumnos propietario y suplente del Departamento de CQByA en los términos de las disposiciones relativas, a fin de cubrir las vacantes por lo que reste del período, 5. Asuntos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</si>
</sst>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0" fillId="0" borderId="0" xfId="0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rs.unison.mx/acuerdos-del-h-consejo-academ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C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44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1.75" x14ac:dyDescent="0.25">
      <c r="A8">
        <v>2023</v>
      </c>
      <c r="B8" s="2">
        <v>44927</v>
      </c>
      <c r="C8" s="2">
        <v>45016</v>
      </c>
      <c r="D8" s="2">
        <v>44949</v>
      </c>
      <c r="E8" t="s">
        <v>41</v>
      </c>
      <c r="F8" s="4">
        <v>114</v>
      </c>
      <c r="G8" t="s">
        <v>45</v>
      </c>
      <c r="H8" s="3" t="s">
        <v>47</v>
      </c>
      <c r="I8" s="5" t="s">
        <v>44</v>
      </c>
      <c r="J8" s="2">
        <v>44931</v>
      </c>
      <c r="K8" t="s">
        <v>43</v>
      </c>
      <c r="L8" s="2">
        <v>44995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2" xr:uid="{00000000-0002-0000-0000-000000000000}">
      <formula1>Hidden_14</formula1>
    </dataValidation>
  </dataValidations>
  <hyperlinks>
    <hyperlink ref="I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ms_Channel_Section_Location xmlns="63b9a0b0-8965-49a2-8d8f-ecca81dcca97" xsi:nil="true"/>
    <AppVersion xmlns="63b9a0b0-8965-49a2-8d8f-ecca81dcca97" xsi:nil="true"/>
    <Invited_Teachers xmlns="63b9a0b0-8965-49a2-8d8f-ecca81dcca97" xsi:nil="true"/>
    <NotebookType xmlns="63b9a0b0-8965-49a2-8d8f-ecca81dcca97" xsi:nil="true"/>
    <CultureName xmlns="63b9a0b0-8965-49a2-8d8f-ecca81dcca97" xsi:nil="true"/>
    <FolderType xmlns="63b9a0b0-8965-49a2-8d8f-ecca81dcca97" xsi:nil="true"/>
    <Owner xmlns="63b9a0b0-8965-49a2-8d8f-ecca81dcca97">
      <UserInfo>
        <DisplayName/>
        <AccountId xsi:nil="true"/>
        <AccountType/>
      </UserInfo>
    </Owner>
    <Teachers xmlns="63b9a0b0-8965-49a2-8d8f-ecca81dcca97">
      <UserInfo>
        <DisplayName/>
        <AccountId xsi:nil="true"/>
        <AccountType/>
      </UserInfo>
    </Teachers>
    <Students xmlns="63b9a0b0-8965-49a2-8d8f-ecca81dcca97">
      <UserInfo>
        <DisplayName/>
        <AccountId xsi:nil="true"/>
        <AccountType/>
      </UserInfo>
    </Students>
    <Student_Groups xmlns="63b9a0b0-8965-49a2-8d8f-ecca81dcca97">
      <UserInfo>
        <DisplayName/>
        <AccountId xsi:nil="true"/>
        <AccountType/>
      </UserInfo>
    </Student_Groups>
    <DefaultSectionNames xmlns="63b9a0b0-8965-49a2-8d8f-ecca81dcca97" xsi:nil="true"/>
    <IsNotebookLocked xmlns="63b9a0b0-8965-49a2-8d8f-ecca81dcca97" xsi:nil="true"/>
    <Math_Settings xmlns="63b9a0b0-8965-49a2-8d8f-ecca81dcca97" xsi:nil="true"/>
    <TeamsChannelId xmlns="63b9a0b0-8965-49a2-8d8f-ecca81dcca97" xsi:nil="true"/>
    <Invited_Students xmlns="63b9a0b0-8965-49a2-8d8f-ecca81dcca97" xsi:nil="true"/>
    <Distribution_Groups xmlns="63b9a0b0-8965-49a2-8d8f-ecca81dcca97" xsi:nil="true"/>
    <Templates xmlns="63b9a0b0-8965-49a2-8d8f-ecca81dcca97" xsi:nil="true"/>
    <Self_Registration_Enabled xmlns="63b9a0b0-8965-49a2-8d8f-ecca81dcca97" xsi:nil="true"/>
    <Has_Teacher_Only_SectionGroup xmlns="63b9a0b0-8965-49a2-8d8f-ecca81dcca97" xsi:nil="true"/>
    <Is_Collaboration_Space_Locked xmlns="63b9a0b0-8965-49a2-8d8f-ecca81dcca97" xsi:nil="true"/>
    <LMS_Mappings xmlns="63b9a0b0-8965-49a2-8d8f-ecca81dcca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917E3F27FB7043890F5E2A1BBCF62D" ma:contentTypeVersion="35" ma:contentTypeDescription="Create a new document." ma:contentTypeScope="" ma:versionID="e23ce87e4d281af850dcb3dfb97e4b2f">
  <xsd:schema xmlns:xsd="http://www.w3.org/2001/XMLSchema" xmlns:xs="http://www.w3.org/2001/XMLSchema" xmlns:p="http://schemas.microsoft.com/office/2006/metadata/properties" xmlns:ns3="63b9a0b0-8965-49a2-8d8f-ecca81dcca97" xmlns:ns4="5dde0e04-e1f6-48a9-beb5-4e3b66bfdcad" targetNamespace="http://schemas.microsoft.com/office/2006/metadata/properties" ma:root="true" ma:fieldsID="739a25731305fddf1dd7ba49db9df085" ns3:_="" ns4:_="">
    <xsd:import namespace="63b9a0b0-8965-49a2-8d8f-ecca81dcca97"/>
    <xsd:import namespace="5dde0e04-e1f6-48a9-beb5-4e3b66bfdc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9a0b0-8965-49a2-8d8f-ecca81dcca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bookType" ma:index="20" nillable="true" ma:displayName="Notebook Type" ma:internalName="NotebookType">
      <xsd:simpleType>
        <xsd:restriction base="dms:Text"/>
      </xsd:simpleType>
    </xsd:element>
    <xsd:element name="FolderType" ma:index="21" nillable="true" ma:displayName="Folder Type" ma:internalName="FolderType">
      <xsd:simpleType>
        <xsd:restriction base="dms:Text"/>
      </xsd:simpleType>
    </xsd:element>
    <xsd:element name="CultureName" ma:index="22" nillable="true" ma:displayName="Culture Name" ma:internalName="CultureName">
      <xsd:simpleType>
        <xsd:restriction base="dms:Text"/>
      </xsd:simpleType>
    </xsd:element>
    <xsd:element name="AppVersion" ma:index="23" nillable="true" ma:displayName="App Version" ma:internalName="AppVersion">
      <xsd:simpleType>
        <xsd:restriction base="dms:Text"/>
      </xsd:simpleType>
    </xsd:element>
    <xsd:element name="TeamsChannelId" ma:index="24" nillable="true" ma:displayName="Teams Channel Id" ma:internalName="TeamsChannelId">
      <xsd:simpleType>
        <xsd:restriction base="dms:Text"/>
      </xsd:simpleType>
    </xsd:element>
    <xsd:element name="Owner" ma:index="2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6" nillable="true" ma:displayName="Math Settings" ma:internalName="Math_Settings">
      <xsd:simpleType>
        <xsd:restriction base="dms:Text"/>
      </xsd:simpleType>
    </xsd:element>
    <xsd:element name="DefaultSectionNames" ma:index="2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8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9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0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1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8" nillable="true" ma:displayName="Is Collaboration Space Locked" ma:internalName="Is_Collaboration_Space_Locked">
      <xsd:simpleType>
        <xsd:restriction base="dms:Boolean"/>
      </xsd:simpleType>
    </xsd:element>
    <xsd:element name="IsNotebookLocked" ma:index="39" nillable="true" ma:displayName="Is Notebook Locked" ma:internalName="IsNotebookLocked">
      <xsd:simpleType>
        <xsd:restriction base="dms:Boolean"/>
      </xsd:simpleType>
    </xsd:element>
    <xsd:element name="Teams_Channel_Section_Location" ma:index="40" nillable="true" ma:displayName="Teams Channel Section Location" ma:internalName="Teams_Channel_Section_Location">
      <xsd:simpleType>
        <xsd:restriction base="dms:Text"/>
      </xsd:simpleType>
    </xsd:element>
    <xsd:element name="MediaServiceLocation" ma:index="41" nillable="true" ma:displayName="Location" ma:internalName="MediaServiceLocation" ma:readOnly="true">
      <xsd:simpleType>
        <xsd:restriction base="dms:Text"/>
      </xsd:simpleType>
    </xsd:element>
    <xsd:element name="MediaLengthInSeconds" ma:index="4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e0e04-e1f6-48a9-beb5-4e3b66bfdca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C1E64B-A2E3-4335-B0F6-F6BF258D3E49}">
  <ds:schemaRefs>
    <ds:schemaRef ds:uri="63b9a0b0-8965-49a2-8d8f-ecca81dcca97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5dde0e04-e1f6-48a9-beb5-4e3b66bfdca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B3D6D99-BBC6-49B0-9F45-75FC9EEAE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b9a0b0-8965-49a2-8d8f-ecca81dcca97"/>
    <ds:schemaRef ds:uri="5dde0e04-e1f6-48a9-beb5-4e3b66bfd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56B595-1027-44D0-A89B-504FB3D650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del URS</cp:lastModifiedBy>
  <dcterms:created xsi:type="dcterms:W3CDTF">2022-02-21T19:38:57Z</dcterms:created>
  <dcterms:modified xsi:type="dcterms:W3CDTF">2023-04-11T00:19:38Z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0x010100CD917E3F27FB7043890F5E2A1BBCF62D</vt:lpwstr>
  </property>
</Properties>
</file>