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isa Angela\Desktop\NA\4to trim 2023\"/>
    </mc:Choice>
  </mc:AlternateContent>
  <bookViews>
    <workbookView xWindow="0" yWindow="0" windowWidth="28800" windowHeight="108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<sst xmlns="http://schemas.openxmlformats.org/spreadsheetml/2006/main" count="99" uniqueCount="79">
  <si>
    <t>50315</t>
  </si>
  <si>
    <t>TÍTULO</t>
  </si>
  <si>
    <t>NOMBRE CORTO</t>
  </si>
  <si>
    <t>DESCRIPCIÓN</t>
  </si>
  <si>
    <t>Donaciones_Donaciones en dinero realizadas</t>
  </si>
  <si>
    <t>LGT_ART70_FXLIVa_2018</t>
  </si>
  <si>
    <t>(a) 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</si>
  <si>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</si>
  <si>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</si>
  <si>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</si>
  <si>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</si>
  <si>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</si>
  <si>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</si>
  <si>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</si>
  <si>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</si>
  <si>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458994</t>
  </si>
  <si>
    <t>458992</t>
  </si>
  <si>
    <t>458990</t>
  </si>
  <si>
    <t>458988</t>
  </si>
  <si>
    <t>458993</t>
  </si>
  <si>
    <t>459001</t>
  </si>
  <si>
    <t>458995</t>
  </si>
  <si>
    <t>458996</t>
  </si>
  <si>
    <t>571731</t>
  </si>
  <si>
    <t>458997</t>
  </si>
  <si>
    <t>458998</t>
  </si>
  <si>
    <t>458999</t>
  </si>
  <si>
    <t>459000</t>
  </si>
  <si>
    <t>459002</t>
  </si>
  <si>
    <t>459003</t>
  </si>
  <si>
    <t>459004</t>
  </si>
  <si>
    <t>571732</t>
  </si>
  <si>
    <t>458982</t>
  </si>
  <si>
    <t>458984</t>
  </si>
  <si>
    <t>458986</t>
  </si>
  <si>
    <t>458985</t>
  </si>
  <si>
    <t>458991</t>
  </si>
  <si>
    <t>458983</t>
  </si>
  <si>
    <t>458987</t>
  </si>
  <si>
    <t>458989</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</si>
  <si>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</si>
  <si>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</si>
  <si>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</si>
  <si>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</si>
  <si>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</si>
  <si>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</si>
  <si>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</si>
  <si>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</si>
  <si>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</si>
  <si>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01/01/2023 -&gt;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</si>
  <si>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</si>
  <si>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</si>
  <si>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</si>
  <si>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</si>
  <si>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</si>
  <si>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</si>
  <si>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</si>
  <si>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</si>
  <si>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</si>
  <si>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</si>
  <si>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</si>
  <si>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</si>
  <si>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</si>
  <si>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</si>
  <si>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</si>
  <si>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</si>
  <si>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</si>
  <si>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</si>
  <si>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</si>
  <si>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</si>
  <si>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</si>
  <si>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</si>
  <si>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</si>
  <si>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</si>
  <si>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</si>
  <si>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</si>
  <si>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</si>
  <si>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Contraloria general</t>
  </si>
  <si>
    <t>De acuerdo a lo estipulado en el artículo cuarto y con estrecha relación en el artículo quinto de la Ley numero 169 Orgánica de la Universidad de Sonora,   se detallan los objetivos de la Universidad de Sonora, que consisten en la  creación, preservación y difusión de la cultura, la cinecia, tecnológia, humanidades y artes, en beneficio de la sociedad y su transformación en una comunidad más justa, libre, incluyente e igualitaria,  la Universidad de Sonora se encuentra obligada a aplicar sus recursos con sujeción a la normatividad relativa, por tal virtud, dentro de la normatividad que nos rige, no se encuentra reglamentación alguna que permita realizar estas donaciones, por tal virtud, el presente formato relativo a detallar las donaciones en dinero realizadas por la Universidad de Sonora no aplica a dicha institución, al no estar dentro de sus actividades sustantivas efectuar las donaciones que se mencionan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</si>
</sst>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S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8.1406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58.140625" bestFit="1" customWidth="1"/>
    <col min="18" max="18" width="37.28515625" bestFit="1" customWidth="1"/>
    <col min="19" max="19" width="14.140625" bestFit="1" customWidth="1"/>
    <col min="20" max="20" width="38.5703125" bestFit="1" customWidth="1"/>
    <col min="21" max="21" width="31.710937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25" x14ac:dyDescent="0.25">
      <c r="A8">
        <v>2023</v>
      </c>
      <c r="B8" s="2">
        <v>45108</v>
      </c>
      <c r="C8" s="2">
        <v>45291</v>
      </c>
      <c r="V8" t="s">
        <v>77</v>
      </c>
      <c r="W8" s="2">
        <v>45300</v>
      </c>
      <c r="X8" s="2">
        <v>45300</v>
      </c>
      <c r="Y8" t="s">
        <v>78</v>
      </c>
    </row>
  </sheetData>
  <mergeCells count="7">
    <mergeCell ref="A6:Y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Q8:Q201">
      <formula1>Hidden_316</formula1>
    </dataValidation>
    <dataValidation type="list" allowBlank="1" showErrorMessage="1" sqref="T8:T201">
      <formula1>Hidden_419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v>
      </c>
    </row>
    <row r="2" spans="1:1" x14ac:dyDescent="0.25">
      <c r="A2" t="s">
        <v>67</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Trasparencia</cp:lastModifiedBy>
  <dcterms:created xsi:type="dcterms:W3CDTF">2024-01-09T16:45:42Z</dcterms:created>
  <dcterms:modified xsi:type="dcterms:W3CDTF">2024-01-12T20:38:46Z</dcterms:modified>
</cp:coreProperties>
</file>