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3\A subir art 70\"/>
    </mc:Choice>
  </mc:AlternateContent>
  <xr:revisionPtr revIDLastSave="0" documentId="8_{A44241B8-35F3-4C2F-B998-FB2C08A1A01E}"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<sst xmlns="http://schemas.openxmlformats.org/spreadsheetml/2006/main" count="126" uniqueCount="97">
  <si>
    <t>50003</t>
  </si>
  <si>
    <t>TÍTULO</t>
  </si>
  <si>
    <t>NOMBRE CORTO</t>
  </si>
  <si>
    <t>DESCRIPCIÓN</t>
  </si>
  <si>
    <t>Resultados de auditorías realizadas</t>
  </si>
  <si>
    <t>LGT_ART70_FXXIV_2018-2020</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</si>
  <si>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</si>
  <si>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</si>
  <si>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</si>
  <si>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</si>
  <si>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</si>
  <si>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</si>
  <si>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</si>
  <si>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</si>
  <si>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</si>
  <si>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</si>
  <si>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</si>
  <si>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</si>
  <si>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</si>
  <si>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</si>
  <si>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</si>
  <si>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</si>
  <si>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</si>
  <si>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</si>
  <si>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</si>
  <si>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</si>
  <si>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</si>
  <si>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</si>
  <si>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</si>
  <si>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</si>
  <si>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</si>
  <si>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</si>
  <si>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</si>
  <si>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</si>
  <si>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</si>
  <si>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</si>
  <si>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</si>
  <si>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571717</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</si>
  <si>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</si>
  <si>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</si>
  <si>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</si>
  <si>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</si>
  <si>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</si>
  <si>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</si>
  <si>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</si>
  <si>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</si>
  <si>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</si>
  <si>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</si>
  <si>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</si>
  <si>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</si>
  <si>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</si>
  <si>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</si>
  <si>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</si>
  <si>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</si>
  <si>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</si>
  <si>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</si>
  <si>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</si>
  <si>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</si>
  <si>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</si>
  <si>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</si>
  <si>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</si>
  <si>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</si>
  <si>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</si>
  <si>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</si>
  <si>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</si>
  <si>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</si>
  <si>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</si>
  <si>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</si>
  <si>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</si>
  <si>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</si>
  <si>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</si>
  <si>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</si>
  <si>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</si>
  <si>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</si>
  <si>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</si>
  <si>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</si>
  <si>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</si>
  <si>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</si>
  <si>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</si>
  <si>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</si>
  <si>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</si>
  <si>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</si>
  <si>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01/01/2022 - 30/09/2022</t>
  </si>
  <si>
    <t>Auditoría Integral</t>
  </si>
  <si>
    <t>2022AE0109010039</t>
  </si>
  <si>
    <t>Instituto Superior de Auditoría y Fiscalización</t>
  </si>
  <si>
    <t>ISAF AAE 11821 2022</t>
  </si>
  <si>
    <t>ISAF AAE 13359 2022, ISAF AAE 13434 2022</t>
  </si>
  <si>
    <t>El objetivo primordial de la auditoría reside en la revisión del correcto funcionamiento y aplicación de los recursos públicos, la regularidad en la acción administrativa y la información pública, como mecanismo regulador para la estabilidad y desarrollo de nuestro estado; considerando que la realización de la misma constituye una de las condiciones esenciales para garantizar el buen manejo de las finanzas públicas y la eficacia de las decisiones adoptadas por el sujeto de fiscalización y que para el logro de esto es imprescindible la entidad fiscalizadora cuya independencia se encuentra garantizada por la Ley de Fiscalización Superior para el Estado de Sonora, tal y como lo establece la ISSAI 1 Declaración de Lima y la ISSAI 10 Declaración de México sobre la independencia de las Entidades de Fiscalización Superior.</t>
  </si>
  <si>
    <t>Todos los rubros</t>
  </si>
  <si>
    <t>Artículos 79 fracción I segundo párrafo, 116 fracción II, párrafo sexto y 134 de la Constitución Política de los Estados Unidos Mexicanos; 67 y 150 de la Constitución Política del Estado de Sonora; 1, 3, 6, 7, 17, 18, 23, 25, 25 bis, 27, 28, 29, 30, 31, 34 fracción VII, 35, 39, 40, 41, 42, 50 y 70 de la Ley de Fiscalización Superior para el Estado de Sonora.</t>
  </si>
  <si>
    <t>ISAF AAE 5195 2023</t>
  </si>
  <si>
    <t>https://www.isaf.gob.mx/auditorias/informes-individuales</t>
  </si>
  <si>
    <t>1. Derivado de la revisión del sistema contable por el periodo de enero a septiembre de 2022, se observó que no está cumpliendo con las Disposiciones de la Ley General de Contabilidad Gubernamental, toda vez que el sistema contable que utiliza como instrumento de administración financiera gubernamental denominado “Sistema Integral de Información Administrativa (SIIA)”, no cuenta con las características señaladas en la referida Ley, por lo que la información contable y presupuestaria que se manifiesta a través de los distintos estados financieros contables y presupuestarios, se generan parcialmente del sistema contable actual, de las cuales se presentaron las siguientes situaciones:
a) No efectúa los registros contables en las diferentes etapas del presupuesto en la relativo a los egresos de los entes públicos: Aprobado, Modificado, Comprometido, Devengado, Ejercido y Pagado, según lo señalado en el Acuerdo por los que se emiten las Normas y Metodología para la determinación de los momentos contables de los Egresos, emitido por el Consejo Nacional de Armonización Contable (CONAC).
b) No se efectúan los registros contables en las diferentes etapas del presupuesto en la relativo a la ley de ingresos: Estimado, Modificado, Devengado y Recaudado, según lo señalado en el Acuerdo por los que se emiten las Normas y Metodología para la Determinación de los Momentos Contables de los Ingresos, emitido por el Consejo Nacional de Armonización Contable (CONAC).
c) Genera en forma parcial la información contable que se manifiesta a través de los Estados Financieros.</t>
  </si>
  <si>
    <t>Solicitó aclaraciones</t>
  </si>
  <si>
    <t>Contraloria General</t>
  </si>
  <si>
    <t>https://www.isaf.gob.mx/inicio/programa-anual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</si>
</sst>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xf numFmtId="0" fontId="3" fillId="0" borderId="0" xfId="1"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af.gob.mx/auditorias/informes-individuales" TargetMode="External"/><Relationship Id="rId2" Type="http://schemas.openxmlformats.org/officeDocument/2006/relationships/hyperlink" Target="https://www.isaf.gob.mx/auditorias/informes-individuales" TargetMode="External"/><Relationship Id="rId1" Type="http://schemas.openxmlformats.org/officeDocument/2006/relationships/hyperlink" Target="https://www.isaf.gob.mx/auditorias/informes-individuales" TargetMode="External"/><Relationship Id="rId4" Type="http://schemas.openxmlformats.org/officeDocument/2006/relationships/hyperlink" Target="https://www.isaf.gob.mx/inicio/programa-an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5">
        <v>45017</v>
      </c>
      <c r="C8" s="5">
        <v>45107</v>
      </c>
      <c r="D8">
        <v>2022</v>
      </c>
      <c r="E8" t="s">
        <v>82</v>
      </c>
      <c r="F8" t="s">
        <v>79</v>
      </c>
      <c r="G8" t="s">
        <v>83</v>
      </c>
      <c r="H8" t="s">
        <v>84</v>
      </c>
      <c r="I8" t="s">
        <v>85</v>
      </c>
      <c r="J8" t="s">
        <v>86</v>
      </c>
      <c r="K8" t="s">
        <v>86</v>
      </c>
      <c r="L8" t="s">
        <v>87</v>
      </c>
      <c r="M8" s="6" t="s">
        <v>88</v>
      </c>
      <c r="N8" s="6" t="s">
        <v>89</v>
      </c>
      <c r="O8" s="6" t="s">
        <v>90</v>
      </c>
      <c r="P8" s="6" t="s">
        <v>91</v>
      </c>
      <c r="Q8" s="7" t="s">
        <v>92</v>
      </c>
      <c r="R8" s="6" t="s">
        <v>93</v>
      </c>
      <c r="S8" s="7" t="s">
        <v>92</v>
      </c>
      <c r="T8" s="7" t="s">
        <v>92</v>
      </c>
      <c r="U8" t="s">
        <v>94</v>
      </c>
      <c r="V8" t="s">
        <v>95</v>
      </c>
      <c r="W8" t="s">
        <v>81</v>
      </c>
      <c r="X8">
        <v>0</v>
      </c>
      <c r="Z8">
        <v>1</v>
      </c>
      <c r="AA8" s="8" t="s">
        <v>96</v>
      </c>
      <c r="AB8" t="s">
        <v>95</v>
      </c>
      <c r="AC8" s="5">
        <v>45153</v>
      </c>
      <c r="AD8" s="5">
        <v>45153</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093CE46C-0A3A-4AF6-9D3F-26F2BD60344C}"/>
    <hyperlink ref="S8" r:id="rId2" xr:uid="{656C7B46-D044-402F-BBE9-A6ACD38F879C}"/>
    <hyperlink ref="T8" r:id="rId3" xr:uid="{3977CF6D-8CED-4FD2-A547-018A5E734B58}"/>
    <hyperlink ref="AA8" r:id="rId4" xr:uid="{5B4C2D4B-CDCD-494D-8AF1-D65E81A816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2023-08-07T16:02:00Z</dcterms:created>
  <dcterms:modified xsi:type="dcterms:W3CDTF">2023-08-15T18:56:59Z</dcterms:modified>
</cp:coreProperties>
</file>