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48.225.94.189\master\JEFATURA\OFICIOS\RESPALDO NINEL OCTUBRE 2023\Ninel Oficina\TRANSPARENCIA\2023\LTAI ART90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<sst xmlns="http://schemas.openxmlformats.org/spreadsheetml/2006/main" count="76" uniqueCount="62">
  <si>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</si>
  <si>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</si>
  <si>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</si>
  <si>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</si>
  <si>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</si>
  <si>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</si>
  <si>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</si>
  <si>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</si>
  <si>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</si>
  <si>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</si>
  <si>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</si>
  <si>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</si>
  <si>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</si>
  <si>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</si>
  <si>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</si>
  <si>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</si>
  <si>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</si>
  <si>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</si>
  <si>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</si>
  <si>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</si>
  <si>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</si>
  <si>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</si>
  <si>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</si>
  <si>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</si>
  <si>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</si>
  <si>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</si>
  <si>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</si>
  <si>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</si>
  <si>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</si>
  <si>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</si>
  <si>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</si>
  <si>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</si>
  <si>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</si>
  <si>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</si>
  <si>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</si>
  <si>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</si>
  <si>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</si>
  <si>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</si>
  <si>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</si>
  <si>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</si>
  <si>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</si>
  <si>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Extraordinaria</t>
  </si>
  <si>
    <t>DEPARTAMENTO DE ADMINISTRACIÓN</t>
  </si>
  <si>
    <t>Ordinaria</t>
  </si>
  <si>
    <t>5</t>
  </si>
  <si>
    <t>ACADEMIA DE INVESTIGACIONES ORGANIZACIONALES</t>
  </si>
  <si>
    <t>2023</t>
  </si>
  <si>
    <t>3CDB58E77E48D8C20A318F369079E202</t>
  </si>
  <si>
    <t>01/07/2023</t>
  </si>
  <si>
    <t>30/09/2023</t>
  </si>
  <si>
    <t>10/08/2023</t>
  </si>
  <si>
    <t>04/2023</t>
  </si>
  <si>
    <t>1. LISTA DE ASISTENCIA 2. REVISAR DOCUMENTOS PRESENTADOS PARA SU EVALUACIÓN Y/O APROBACIÓN, EN SU CASO.  3. ASUNTOS GENERALES 4. CLAUSURA DE LA REUNION</t>
  </si>
  <si>
    <t>https://administracion.unison.mx/wp-content/uploads/2023/03/Acta_04_2022_Investigaciones_Organizacionales.pdf</t>
  </si>
  <si>
    <t>20/10/2023</t>
  </si>
  <si>
    <t>DEOARTAMENTO DE ADMINISTRACIÓN</t>
  </si>
  <si>
    <t>25/10/2023</t>
  </si>
  <si>
    <t>ACADEMIA DE INVETSIGACIONES ORGANIZACIONALES</t>
  </si>
  <si>
    <t>BD6F5442B25BDBAC38AF500B870723A2</t>
  </si>
  <si>
    <t>29/08/2023</t>
  </si>
  <si>
    <t>05/2023</t>
  </si>
  <si>
    <t>https://administracion.unison.mx/wp-content/uploads/2023/03/Acta_05_2022_Investigaciones_Organizacionales.pdf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</si>
</sst>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106.85546875" bestFit="1" customWidth="1"/>
    <col min="11" max="11" width="17.5703125" bestFit="1" customWidth="1"/>
    <col min="12" max="12" width="33.140625" bestFit="1" customWidth="1"/>
    <col min="13" max="13" width="20.140625" bestFit="1" customWidth="1"/>
    <col min="14" max="14" width="66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A8" s="2" t="s">
        <v>47</v>
      </c>
      <c r="B8" s="2" t="s">
        <v>46</v>
      </c>
      <c r="C8" s="2" t="s">
        <v>48</v>
      </c>
      <c r="D8" s="2" t="s">
        <v>49</v>
      </c>
      <c r="E8" s="2" t="s">
        <v>50</v>
      </c>
      <c r="F8" s="2" t="s">
        <v>43</v>
      </c>
      <c r="G8" s="2" t="s">
        <v>7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</row>
    <row r="9" spans="1:14" ht="45" customHeight="1" x14ac:dyDescent="0.25">
      <c r="A9" s="2" t="s">
        <v>58</v>
      </c>
      <c r="B9" s="2" t="s">
        <v>46</v>
      </c>
      <c r="C9" s="2" t="s">
        <v>48</v>
      </c>
      <c r="D9" s="2" t="s">
        <v>49</v>
      </c>
      <c r="E9" s="2" t="s">
        <v>59</v>
      </c>
      <c r="F9" s="2" t="s">
        <v>43</v>
      </c>
      <c r="G9" s="2" t="s">
        <v>44</v>
      </c>
      <c r="H9" s="2" t="s">
        <v>60</v>
      </c>
      <c r="I9" s="2" t="s">
        <v>52</v>
      </c>
      <c r="J9" s="2" t="s">
        <v>61</v>
      </c>
      <c r="K9" s="2" t="s">
        <v>54</v>
      </c>
      <c r="L9" s="2" t="s">
        <v>42</v>
      </c>
      <c r="M9" s="2" t="s">
        <v>56</v>
      </c>
      <c r="N9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2023-10-25T16:41:51Z</dcterms:created>
  <dcterms:modified xsi:type="dcterms:W3CDTF">2023-10-25T16:42:35Z</dcterms:modified>
</cp:coreProperties>
</file>