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olfo\Desktop\transparencia 2023\cuarto trimestre\"/>
    </mc:Choice>
  </mc:AlternateContent>
  <xr:revisionPtr revIDLastSave="0" documentId="13_ncr:1_{CC5946B3-2DD8-458B-A8F4-D17A0AC10AAC}" xr6:coauthVersionLast="36" xr6:coauthVersionMax="36" xr10:uidLastSave="{00000000-0000-0000-0000-000000000000}"/>
  <bookViews>
    <workbookView xWindow="0" yWindow="0" windowWidth="25200" windowHeight="1105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<sst xmlns="http://schemas.openxmlformats.org/spreadsheetml/2006/main" count="94" uniqueCount="70">
  <si>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</si>
  <si>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</si>
  <si>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</si>
  <si>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</si>
  <si>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</si>
  <si>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</si>
  <si>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</si>
  <si>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</si>
  <si>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</si>
  <si>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</si>
  <si>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</si>
  <si>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</si>
  <si>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</si>
  <si>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</si>
  <si>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</si>
  <si>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</si>
  <si>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</si>
  <si>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</si>
  <si>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</si>
  <si>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</si>
  <si>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</si>
  <si>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</si>
  <si>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</si>
  <si>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</si>
  <si>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</si>
  <si>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</si>
  <si>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</si>
  <si>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</si>
  <si>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</si>
  <si>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</si>
  <si>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</si>
  <si>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</si>
  <si>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</si>
  <si>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</si>
  <si>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</si>
  <si>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</si>
  <si>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</si>
  <si>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</si>
  <si>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</si>
  <si>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</si>
  <si>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</si>
  <si>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</si>
  <si>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</si>
  <si>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DAG/IA/12/23</t>
  </si>
  <si>
    <t>Analisis de ingreso de Julio Cesar Rodriguez a la academia</t>
  </si>
  <si>
    <t>https://dagus.unison.mx/transparencia/irrigacion/2023/Acta%2012.pdf</t>
  </si>
  <si>
    <t>Departamento de Agriculrua y Ganaderia</t>
  </si>
  <si>
    <t>APA/DAG/05/23</t>
  </si>
  <si>
    <t xml:space="preserve">Se aprueba acta e ingreso al simpusio Ulises Castro </t>
  </si>
  <si>
    <t>https://dagus.unison.mx/transparencia/parasitologia/2023/Acta%2005%20extra.pdf</t>
  </si>
  <si>
    <t>APA/DAG/06/23</t>
  </si>
  <si>
    <t>Conservar la plaza de la maestra Irma y se aprobo el registro de proyecto</t>
  </si>
  <si>
    <t>https://dagus.unison.mx/transparencia/parasitologia/2023/Acta%2006.pdf</t>
  </si>
  <si>
    <t>Nombramiento de presidente y secretario de academia</t>
  </si>
  <si>
    <t>https://dagus.unison.mx/transparencia/sanidad/2023/ASPA%2009-2023%20Minuta%20y%20Acta%20de%20Reuni%C3%B3n.pdf</t>
  </si>
  <si>
    <t>009/2023</t>
  </si>
  <si>
    <t>010/2023</t>
  </si>
  <si>
    <t>I. Registro de eventos
II. Nombramiento de Secretario de Academia de Sanidad y Producción Animal
III. Asuntos Generales.</t>
  </si>
  <si>
    <t>https://dagus.unison.mx/transparencia/sanidad/2023/ASPA%2010-2023%20Minuta%20y%20Acta%20de%20Reuni%C3%B3n.pdf</t>
  </si>
  <si>
    <t>https://dagus.unison.mx/transparencia/sanidad/2023/ASPA%2017-11-2023%20ACTA%20DE%20REUNI%C3%93N%20(Minuta).pdf</t>
  </si>
  <si>
    <t>011/2023</t>
  </si>
  <si>
    <t>Registro de eventos</t>
  </si>
  <si>
    <t>012/2023</t>
  </si>
  <si>
    <t>a) Revisión de las convocatorias para seleccionar personal docente al semestre 2024-
1 en ATAs correspondientes a la Academia de Sanidad y Producción Animal.
b) Registro de evento.</t>
  </si>
  <si>
    <t>https://dagus.unison.mx/transparencia/sanidad/2023/ASPA%2024-11-2023%20ACTA%20DE%20REUNI%C3%93N%20(Minuta).pdf</t>
  </si>
  <si>
    <t>008/2023</t>
  </si>
  <si>
    <t>se revisaron y aprobaron proyectos</t>
  </si>
  <si>
    <t>https://dagus.unison.mx/transparencia/zootecnia/2023/Acta%20Academia%20Zoot%2010.11.23%2008-23.pdf</t>
  </si>
  <si>
    <t>https://dagus.unison.mx/transparencia/zootecnia/2023/Acta%2027.11.23%2009-23.pdf</t>
  </si>
  <si>
    <t>Concurso de evaluacion a curriculum 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</si>
</sst>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gus.unison.mx/transparencia/zootecnia/2023/Acta%20Academia%20Zoot%2010.11.23%2008-23.pdf" TargetMode="External"/><Relationship Id="rId3" Type="http://schemas.openxmlformats.org/officeDocument/2006/relationships/hyperlink" Target="https://dagus.unison.mx/transparencia/parasitologia/2023/Acta%2006.pdf" TargetMode="External"/><Relationship Id="rId7" Type="http://schemas.openxmlformats.org/officeDocument/2006/relationships/hyperlink" Target="https://dagus.unison.mx/transparencia/sanidad/2023/ASPA%2024-11-2023%20ACTA%20DE%20REUNI%C3%93N%20(Minuta).pdf" TargetMode="External"/><Relationship Id="rId2" Type="http://schemas.openxmlformats.org/officeDocument/2006/relationships/hyperlink" Target="https://dagus.unison.mx/transparencia/parasitologia/2023/Acta%2005%20extra.pdf" TargetMode="External"/><Relationship Id="rId1" Type="http://schemas.openxmlformats.org/officeDocument/2006/relationships/hyperlink" Target="https://dagus.unison.mx/transparencia/irrigacion/2023/Acta%2012.pdf" TargetMode="External"/><Relationship Id="rId6" Type="http://schemas.openxmlformats.org/officeDocument/2006/relationships/hyperlink" Target="https://dagus.unison.mx/transparencia/sanidad/2023/ASPA%2017-11-2023%20ACTA%20DE%20REUNI%C3%93N%20(Minuta).pdf" TargetMode="External"/><Relationship Id="rId5" Type="http://schemas.openxmlformats.org/officeDocument/2006/relationships/hyperlink" Target="https://dagus.unison.mx/transparencia/sanidad/2023/ASPA%2010-2023%20Minuta%20y%20Acta%20de%20Reuni%C3%B3n.pdf" TargetMode="External"/><Relationship Id="rId4" Type="http://schemas.openxmlformats.org/officeDocument/2006/relationships/hyperlink" Target="https://dagus.unison.mx/transparencia/sanidad/2023/ASPA%2009-2023%20Minuta%20y%20Acta%20de%20Reuni%C3%B3n.pdf" TargetMode="External"/><Relationship Id="rId9" Type="http://schemas.openxmlformats.org/officeDocument/2006/relationships/hyperlink" Target="https://dagus.unison.mx/transparencia/zootecnia/2023/Acta%2027.11.23%2009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>
        <v>45215</v>
      </c>
      <c r="E8" t="s">
        <v>41</v>
      </c>
      <c r="F8" s="10">
        <v>1</v>
      </c>
      <c r="G8" t="s">
        <v>43</v>
      </c>
      <c r="H8" s="2" t="s">
        <v>44</v>
      </c>
      <c r="I8" s="3" t="s">
        <v>45</v>
      </c>
      <c r="J8" s="2">
        <v>45291</v>
      </c>
      <c r="K8" s="2" t="s">
        <v>46</v>
      </c>
      <c r="L8" s="2">
        <v>45303</v>
      </c>
    </row>
    <row r="9" spans="1:13" x14ac:dyDescent="0.25">
      <c r="A9">
        <v>2023</v>
      </c>
      <c r="B9" s="2">
        <v>45200</v>
      </c>
      <c r="C9" s="2">
        <v>45291</v>
      </c>
      <c r="D9" s="2">
        <v>45264</v>
      </c>
      <c r="E9" t="s">
        <v>42</v>
      </c>
      <c r="F9">
        <v>1</v>
      </c>
      <c r="G9" t="s">
        <v>47</v>
      </c>
      <c r="H9" t="s">
        <v>48</v>
      </c>
      <c r="I9" s="3" t="s">
        <v>49</v>
      </c>
      <c r="J9" s="2">
        <v>45291</v>
      </c>
      <c r="K9" s="2" t="s">
        <v>46</v>
      </c>
      <c r="L9" s="2">
        <v>45303</v>
      </c>
    </row>
    <row r="10" spans="1:13" x14ac:dyDescent="0.25">
      <c r="A10">
        <v>2023</v>
      </c>
      <c r="B10" s="2">
        <v>45200</v>
      </c>
      <c r="C10" s="2">
        <v>45291</v>
      </c>
      <c r="D10" s="2">
        <v>45210</v>
      </c>
      <c r="E10" t="s">
        <v>41</v>
      </c>
      <c r="F10">
        <v>1</v>
      </c>
      <c r="G10" t="s">
        <v>50</v>
      </c>
      <c r="H10" t="s">
        <v>51</v>
      </c>
      <c r="I10" s="3" t="s">
        <v>52</v>
      </c>
      <c r="J10" s="2">
        <v>45291</v>
      </c>
      <c r="K10" s="2" t="s">
        <v>46</v>
      </c>
      <c r="L10" s="2">
        <v>45303</v>
      </c>
    </row>
    <row r="11" spans="1:13" x14ac:dyDescent="0.25">
      <c r="A11">
        <v>2023</v>
      </c>
      <c r="B11" s="2">
        <v>45200</v>
      </c>
      <c r="C11" s="2">
        <v>45291</v>
      </c>
      <c r="D11" s="2">
        <v>45229</v>
      </c>
      <c r="E11" t="s">
        <v>41</v>
      </c>
      <c r="F11">
        <v>1</v>
      </c>
      <c r="G11" s="4" t="s">
        <v>55</v>
      </c>
      <c r="H11" t="s">
        <v>53</v>
      </c>
      <c r="I11" s="3" t="s">
        <v>54</v>
      </c>
      <c r="J11" s="2">
        <v>45291</v>
      </c>
      <c r="K11" s="2" t="s">
        <v>46</v>
      </c>
      <c r="L11" s="2">
        <v>45303</v>
      </c>
    </row>
    <row r="12" spans="1:13" x14ac:dyDescent="0.25">
      <c r="A12">
        <v>2023</v>
      </c>
      <c r="B12" s="2">
        <v>45200</v>
      </c>
      <c r="C12" s="2">
        <v>45291</v>
      </c>
      <c r="D12" s="2">
        <v>45229</v>
      </c>
      <c r="E12" t="s">
        <v>41</v>
      </c>
      <c r="F12">
        <v>1</v>
      </c>
      <c r="G12" t="s">
        <v>56</v>
      </c>
      <c r="H12" s="5" t="s">
        <v>57</v>
      </c>
      <c r="I12" s="3" t="s">
        <v>58</v>
      </c>
      <c r="J12" s="2">
        <v>45291</v>
      </c>
      <c r="K12" s="2" t="s">
        <v>46</v>
      </c>
      <c r="L12" s="2">
        <v>45303</v>
      </c>
    </row>
    <row r="13" spans="1:13" x14ac:dyDescent="0.25">
      <c r="A13">
        <v>2023</v>
      </c>
      <c r="B13" s="2">
        <v>45200</v>
      </c>
      <c r="C13" s="2">
        <v>45291</v>
      </c>
      <c r="D13" s="2">
        <v>45247</v>
      </c>
      <c r="E13" t="s">
        <v>41</v>
      </c>
      <c r="F13">
        <v>1</v>
      </c>
      <c r="G13" t="s">
        <v>60</v>
      </c>
      <c r="H13" s="5" t="s">
        <v>61</v>
      </c>
      <c r="I13" s="3" t="s">
        <v>59</v>
      </c>
      <c r="J13" s="2">
        <v>45291</v>
      </c>
      <c r="K13" s="2" t="s">
        <v>46</v>
      </c>
      <c r="L13" s="2">
        <v>45303</v>
      </c>
    </row>
    <row r="14" spans="1:13" x14ac:dyDescent="0.25">
      <c r="A14">
        <v>2023</v>
      </c>
      <c r="B14" s="2">
        <v>45200</v>
      </c>
      <c r="C14" s="2">
        <v>45291</v>
      </c>
      <c r="D14" s="2">
        <v>45254</v>
      </c>
      <c r="E14" t="s">
        <v>41</v>
      </c>
      <c r="F14">
        <v>1</v>
      </c>
      <c r="G14" t="s">
        <v>62</v>
      </c>
      <c r="H14" s="5" t="s">
        <v>63</v>
      </c>
      <c r="I14" s="6" t="s">
        <v>64</v>
      </c>
      <c r="J14" s="2">
        <v>45291</v>
      </c>
      <c r="K14" s="2" t="s">
        <v>46</v>
      </c>
      <c r="L14" s="2">
        <v>45303</v>
      </c>
    </row>
    <row r="15" spans="1:13" x14ac:dyDescent="0.25">
      <c r="A15">
        <v>2023</v>
      </c>
      <c r="B15" s="2">
        <v>45200</v>
      </c>
      <c r="C15" s="2">
        <v>45291</v>
      </c>
      <c r="D15" s="2">
        <v>45240</v>
      </c>
      <c r="E15" t="s">
        <v>41</v>
      </c>
      <c r="F15">
        <v>1</v>
      </c>
      <c r="G15" t="s">
        <v>65</v>
      </c>
      <c r="H15" s="5" t="s">
        <v>66</v>
      </c>
      <c r="I15" s="6" t="s">
        <v>67</v>
      </c>
      <c r="J15" s="2">
        <v>45291</v>
      </c>
      <c r="K15" s="2" t="s">
        <v>46</v>
      </c>
      <c r="L15" s="2">
        <v>45303</v>
      </c>
    </row>
    <row r="16" spans="1:13" x14ac:dyDescent="0.25">
      <c r="A16">
        <v>2023</v>
      </c>
      <c r="B16" s="2">
        <v>45200</v>
      </c>
      <c r="C16" s="2">
        <v>45291</v>
      </c>
      <c r="D16" s="2">
        <v>45257</v>
      </c>
      <c r="E16" t="s">
        <v>41</v>
      </c>
      <c r="F16">
        <v>1</v>
      </c>
      <c r="G16" t="s">
        <v>55</v>
      </c>
      <c r="H16" s="5" t="s">
        <v>69</v>
      </c>
      <c r="I16" s="3" t="s">
        <v>68</v>
      </c>
      <c r="J16" s="2">
        <v>45291</v>
      </c>
      <c r="K16" s="2" t="s">
        <v>46</v>
      </c>
      <c r="L16" s="2">
        <v>44938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337D967-69FB-47B0-98A5-576309DF2A4B}"/>
    <hyperlink ref="I9" r:id="rId2" xr:uid="{481CAC59-C968-437E-B223-0F398EDF3F1A}"/>
    <hyperlink ref="I10" r:id="rId3" xr:uid="{C765AF28-2620-4E42-A445-A57FBBB584EA}"/>
    <hyperlink ref="I11" r:id="rId4" xr:uid="{C545D583-672B-4319-BF13-B5BA215EA609}"/>
    <hyperlink ref="I12" r:id="rId5" xr:uid="{EA7153C1-3547-4146-B184-EE200707A0E9}"/>
    <hyperlink ref="I13" r:id="rId6" xr:uid="{56E5BDD0-C051-4254-9B9F-F14534C6CCE6}"/>
    <hyperlink ref="I14" r:id="rId7" xr:uid="{D0D5DE88-46C1-40EF-8DD8-142420EC4D97}"/>
    <hyperlink ref="I15" r:id="rId8" xr:uid="{983DC93A-13CC-4305-8BA9-BCBFFD7F2B71}"/>
    <hyperlink ref="I16" r:id="rId9" xr:uid="{8D1041C4-85E2-46DD-9AFA-187611380E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RIVERA MEZA</cp:lastModifiedBy>
  <dcterms:created xsi:type="dcterms:W3CDTF">2024-01-04T18:21:16Z</dcterms:created>
  <dcterms:modified xsi:type="dcterms:W3CDTF">2024-01-15T18:51:20Z</dcterms:modified>
</cp:coreProperties>
</file>