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F1533117-42D2-4C09-8746-BBF16F3E5E3E}" xr6:coauthVersionLast="36" xr6:coauthVersionMax="47"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<sst xmlns="http://schemas.openxmlformats.org/spreadsheetml/2006/main" count="84" uniqueCount="62">
  <si>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</si>
  <si>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</si>
  <si>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</si>
  <si>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</si>
  <si>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</si>
  <si>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</si>
  <si>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</si>
  <si>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</si>
  <si>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</si>
  <si>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</si>
  <si>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</si>
  <si>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</si>
  <si>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</si>
  <si>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</si>
  <si>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</si>
  <si>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</si>
  <si>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</si>
  <si>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</si>
  <si>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</si>
  <si>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</si>
  <si>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</si>
  <si>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</si>
  <si>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</si>
  <si>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</si>
  <si>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</si>
  <si>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</si>
  <si>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</si>
  <si>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</si>
  <si>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</si>
  <si>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</si>
  <si>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</si>
  <si>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</si>
  <si>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</si>
  <si>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</si>
  <si>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</si>
  <si>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</si>
  <si>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</si>
  <si>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</si>
  <si>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</si>
  <si>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</si>
  <si>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</si>
  <si>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</si>
  <si>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</si>
  <si>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UNO</t>
  </si>
  <si>
    <t>Se aprobo solicitud del Dr Ernesto Fernandez Herrera de autoria de capitulo de libro "eco-friendly management of false root-knot nematodes in agriculture y e comentaron actividades de M.C. Juan Pedro Lopez Cordova como tecnico academico</t>
  </si>
  <si>
    <t>https://dagus.unison.mx/transparencia/parasitologia/2023/Acta%2001-2023.pdf</t>
  </si>
  <si>
    <t>Departamento de Agricultura y Ganadería</t>
  </si>
  <si>
    <t>DOS</t>
  </si>
  <si>
    <t>TRES</t>
  </si>
  <si>
    <t>https://dagus.unison.mx/transparencia/fitotecnia/2023/Acta%2002-2023.pdf</t>
  </si>
  <si>
    <t>https://dagus.unison.mx/transparencia/fitotecnia/2023/Acta%2003-2023.pdf</t>
  </si>
  <si>
    <t xml:space="preserve">Lectura anterior de la carta, lectura de acta anterior, informe de trabaja, evaluacion de informe, informe de actividades, plan de trabajo, nombramiento de secretaria de academia y asuntos generales </t>
  </si>
  <si>
    <t>presentacion de proyectos de investigacion, reglamento de academia, presentacion de ley organica 169 y asuntos generales</t>
  </si>
  <si>
    <t>I. Registro de Informes Finales, II. Registro de Tesis, III. Registro de Asesoría de estudiantes, IV. Revisión de Fideicomisos de Cuotas, V. Análisis de las Necesidades de Profesor Investigador Indeterminado para MVZ.</t>
  </si>
  <si>
    <t>TRECE</t>
  </si>
  <si>
    <t>https://dagus.unison.mx/transparencia/sanidad/2023/ASPA%2013-2023%20Minuta%20y%20Acta%20de%20Reuni%C3%B3n.pdf</t>
  </si>
  <si>
    <t xml:space="preserve">I. Registro Material Didáctico, II. Registro de Eventos, III. Registro de Proyecto de Investigación, IV. Registro de Proyecto de Docencia y V. Registro de Tesis </t>
  </si>
  <si>
    <t>https://dagus.unison.mx/transparencia/sanidad/2023/ASPA%2001-2023%20Minuta%20y%20Acta%20de%20Reuni%C3%B3n.pdf</t>
  </si>
  <si>
    <t>Se reviso y aprobo la evaluacion individual del reporte de actividades 2022-2 y del plan de trabajo del semestre 2023-1</t>
  </si>
  <si>
    <t>https://dagus.unison.mx/transparencia/zootecnia/2023/Acta%2002.pdf</t>
  </si>
  <si>
    <t>https://dagus.unison.mx/transparencia/zootecnia/2023/Acta%20Academia%20Zoot%20y%20Man%20Past%20%2003-23[10332].pdf</t>
  </si>
  <si>
    <t>se reviso y comento reglamento nuevo de ley 169, propuestas al cambio de reglamento de academias, aprovacion de proyectos y registro de tesis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</si>
</sst>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1"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agus.unison.mx/transparencia/fitotecnia/2023/Acta%2003-2023.pdf" TargetMode="External"/><Relationship Id="rId7" Type="http://schemas.openxmlformats.org/officeDocument/2006/relationships/hyperlink" Target="https://dagus.unison.mx/transparencia/zootecnia/2023/Acta%20Academia%20Zoot%20y%20Man%20Past%20%2003-23%5b10332%5d.pdf" TargetMode="External"/><Relationship Id="rId2" Type="http://schemas.openxmlformats.org/officeDocument/2006/relationships/hyperlink" Target="https://dagus.unison.mx/transparencia/fitotecnia/2023/Acta%2002-2023.pdf" TargetMode="External"/><Relationship Id="rId1" Type="http://schemas.openxmlformats.org/officeDocument/2006/relationships/hyperlink" Target="https://dagus.unison.mx/transparencia/parasitologia/2023/Acta%2001-2023.pdf" TargetMode="External"/><Relationship Id="rId6" Type="http://schemas.openxmlformats.org/officeDocument/2006/relationships/hyperlink" Target="https://dagus.unison.mx/transparencia/zootecnia/2023/Acta%2002.pdf" TargetMode="External"/><Relationship Id="rId5" Type="http://schemas.openxmlformats.org/officeDocument/2006/relationships/hyperlink" Target="https://dagus.unison.mx/transparencia/sanidad/2023/ASPA%2001-2023%20Minuta%20y%20Acta%20de%20Reuni%C3%B3n.pdf" TargetMode="External"/><Relationship Id="rId4" Type="http://schemas.openxmlformats.org/officeDocument/2006/relationships/hyperlink" Target="https://dagus.unison.mx/transparencia/sanidad/2023/ASPA%2013-2023%20Minuta%20y%20Acta%20de%20Reuni%C3%B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F32" sqref="F3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4</v>
      </c>
      <c r="H3" s="7"/>
      <c r="I3" s="7"/>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3">
        <v>44927</v>
      </c>
      <c r="C8" s="3">
        <v>45016</v>
      </c>
      <c r="D8" s="3">
        <v>44943</v>
      </c>
      <c r="E8" t="s">
        <v>42</v>
      </c>
      <c r="F8">
        <v>1</v>
      </c>
      <c r="G8" s="3" t="s">
        <v>43</v>
      </c>
      <c r="H8" s="3" t="s">
        <v>44</v>
      </c>
      <c r="I8" s="4" t="s">
        <v>45</v>
      </c>
      <c r="J8" s="3">
        <v>45044</v>
      </c>
      <c r="K8" s="2" t="s">
        <v>46</v>
      </c>
      <c r="L8" s="3">
        <v>45044</v>
      </c>
    </row>
    <row r="9" spans="1:13" x14ac:dyDescent="0.25">
      <c r="A9" s="2">
        <v>2023</v>
      </c>
      <c r="B9" s="3">
        <v>44927</v>
      </c>
      <c r="C9" s="3">
        <v>45016</v>
      </c>
      <c r="D9" s="3">
        <v>44958</v>
      </c>
      <c r="E9" t="s">
        <v>41</v>
      </c>
      <c r="F9">
        <v>2</v>
      </c>
      <c r="G9" s="2" t="s">
        <v>47</v>
      </c>
      <c r="H9" s="2" t="s">
        <v>51</v>
      </c>
      <c r="I9" s="5" t="s">
        <v>49</v>
      </c>
      <c r="J9" s="3">
        <v>45044</v>
      </c>
      <c r="K9" s="2" t="s">
        <v>46</v>
      </c>
      <c r="L9" s="3">
        <v>45044</v>
      </c>
    </row>
    <row r="10" spans="1:13" x14ac:dyDescent="0.25">
      <c r="A10" s="2">
        <v>2023</v>
      </c>
      <c r="B10" s="3">
        <v>44927</v>
      </c>
      <c r="C10" s="3">
        <v>45016</v>
      </c>
      <c r="D10" s="3">
        <v>45007</v>
      </c>
      <c r="E10" t="s">
        <v>41</v>
      </c>
      <c r="F10">
        <v>3</v>
      </c>
      <c r="G10" s="2" t="s">
        <v>48</v>
      </c>
      <c r="H10" s="2" t="s">
        <v>52</v>
      </c>
      <c r="I10" s="5" t="s">
        <v>50</v>
      </c>
      <c r="J10" s="3">
        <v>45044</v>
      </c>
      <c r="K10" s="2" t="s">
        <v>46</v>
      </c>
      <c r="L10" s="3">
        <v>45044</v>
      </c>
    </row>
    <row r="11" spans="1:13" x14ac:dyDescent="0.25">
      <c r="A11" s="2">
        <v>2023</v>
      </c>
      <c r="B11" s="3">
        <v>44927</v>
      </c>
      <c r="C11" s="3">
        <v>45016</v>
      </c>
      <c r="D11" s="3">
        <v>44938</v>
      </c>
      <c r="E11" t="s">
        <v>41</v>
      </c>
      <c r="F11">
        <v>13</v>
      </c>
      <c r="G11" s="2" t="s">
        <v>54</v>
      </c>
      <c r="H11" s="2" t="s">
        <v>53</v>
      </c>
      <c r="I11" s="5" t="s">
        <v>55</v>
      </c>
      <c r="J11" s="3">
        <v>45044</v>
      </c>
      <c r="K11" s="2" t="s">
        <v>46</v>
      </c>
      <c r="L11" s="3">
        <v>45044</v>
      </c>
    </row>
    <row r="12" spans="1:13" x14ac:dyDescent="0.25">
      <c r="A12" s="2">
        <v>2023</v>
      </c>
      <c r="B12" s="3">
        <v>44927</v>
      </c>
      <c r="C12" s="3">
        <v>45016</v>
      </c>
      <c r="D12" s="3">
        <v>44979</v>
      </c>
      <c r="E12" t="s">
        <v>41</v>
      </c>
      <c r="F12">
        <v>1</v>
      </c>
      <c r="G12" s="2" t="s">
        <v>43</v>
      </c>
      <c r="H12" s="2" t="s">
        <v>56</v>
      </c>
      <c r="I12" s="5" t="s">
        <v>57</v>
      </c>
      <c r="J12" s="3">
        <v>45044</v>
      </c>
      <c r="K12" s="2" t="s">
        <v>46</v>
      </c>
      <c r="L12" s="3">
        <v>45044</v>
      </c>
    </row>
    <row r="13" spans="1:13" x14ac:dyDescent="0.25">
      <c r="A13" s="2">
        <v>2023</v>
      </c>
      <c r="B13" s="3">
        <v>44927</v>
      </c>
      <c r="C13" s="3">
        <v>45016</v>
      </c>
      <c r="D13" s="3">
        <v>44959</v>
      </c>
      <c r="E13" t="s">
        <v>41</v>
      </c>
      <c r="F13">
        <v>2</v>
      </c>
      <c r="G13" s="2" t="s">
        <v>47</v>
      </c>
      <c r="H13" s="2" t="s">
        <v>58</v>
      </c>
      <c r="I13" s="5" t="s">
        <v>59</v>
      </c>
      <c r="J13" s="3">
        <v>45044</v>
      </c>
      <c r="K13" s="2" t="s">
        <v>46</v>
      </c>
      <c r="L13" s="3">
        <v>45044</v>
      </c>
    </row>
    <row r="14" spans="1:13" x14ac:dyDescent="0.25">
      <c r="A14" s="2">
        <v>2023</v>
      </c>
      <c r="B14" s="3">
        <v>44927</v>
      </c>
      <c r="C14" s="3">
        <v>45016</v>
      </c>
      <c r="D14" s="3">
        <v>44998</v>
      </c>
      <c r="E14" t="s">
        <v>41</v>
      </c>
      <c r="F14">
        <v>3</v>
      </c>
      <c r="G14" s="2" t="s">
        <v>48</v>
      </c>
      <c r="H14" s="2" t="s">
        <v>61</v>
      </c>
      <c r="I14" s="5" t="s">
        <v>60</v>
      </c>
      <c r="J14" s="3">
        <v>45044</v>
      </c>
      <c r="K14" s="2" t="s">
        <v>46</v>
      </c>
      <c r="L14" s="3">
        <v>45044</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E180" xr:uid="{00000000-0002-0000-0000-000000000000}">
      <formula1>Hidden_14</formula1>
    </dataValidation>
  </dataValidations>
  <hyperlinks>
    <hyperlink ref="I8" r:id="rId1" xr:uid="{A14AE519-5CFE-4277-9E45-0F3B1ED8A832}"/>
    <hyperlink ref="I9" r:id="rId2" xr:uid="{65C263B7-D735-46A4-A774-EA8B75CA58BE}"/>
    <hyperlink ref="I10" r:id="rId3" xr:uid="{0E759E0A-4FAC-44A2-B86C-282244E38D6F}"/>
    <hyperlink ref="I11" r:id="rId4" xr:uid="{2B1F7229-4637-46C6-ACF3-826B8E4D90BC}"/>
    <hyperlink ref="I12" r:id="rId5" xr:uid="{7A5D70DC-614A-4773-BE34-29CACC71FA91}"/>
    <hyperlink ref="I13" r:id="rId6" xr:uid="{D2862885-F1ED-42BB-8ED5-501990DB2AB3}"/>
    <hyperlink ref="I14" r:id="rId7" xr:uid="{D3305028-D6F8-4488-BC48-A9F282F22E62}"/>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2023-04-28T19:13:00Z</dcterms:created>
  <dcterms:modified xsi:type="dcterms:W3CDTF">2023-05-23T19:45:14Z</dcterms:modified>
</cp:coreProperties>
</file>