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a\Downloads\"/>
    </mc:Choice>
  </mc:AlternateContent>
  <xr:revisionPtr revIDLastSave="0" documentId="8_{4E9ED8F6-8A4C-4E53-A3BF-DBBDE7AC2418}" xr6:coauthVersionLast="36" xr6:coauthVersionMax="36" xr10:uidLastSave="{00000000-0000-0000-0000-000000000000}"/>
  <bookViews>
    <workbookView xWindow="0" yWindow="0" windowWidth="17256" windowHeight="56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91029"/>
</workbook>
</file>

<file path=xl/sharedStrings.xml><?xml version="1.0" encoding="utf-8"?>
<sst xmlns="http://schemas.openxmlformats.org/spreadsheetml/2006/main" count="73" uniqueCount="58">
  <si>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</si>
  <si>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</si>
  <si>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</si>
  <si>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</si>
  <si>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</si>
  <si>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</si>
  <si>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</si>
  <si>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</si>
  <si>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</si>
  <si>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</si>
  <si>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</si>
  <si>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</si>
  <si>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</si>
  <si>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</si>
  <si>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</si>
  <si>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</si>
  <si>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</si>
  <si>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</si>
  <si>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</si>
  <si>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</si>
  <si>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</si>
  <si>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</si>
  <si>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</si>
  <si>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</si>
  <si>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</si>
  <si>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</si>
  <si>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</si>
  <si>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</si>
  <si>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</si>
  <si>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</si>
  <si>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</si>
  <si>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</si>
  <si>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</si>
  <si>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</si>
  <si>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</si>
  <si>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</si>
  <si>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</si>
  <si>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</si>
  <si>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</si>
  <si>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</si>
  <si>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</si>
  <si>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</si>
  <si>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</si>
  <si>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09-08-23-05</t>
  </si>
  <si>
    <t>1. Lista de asistencia 2. Propuesta de cambio en la presidencia de la academia e informatica 3. Asuntos generales.</t>
  </si>
  <si>
    <t>https://contabilidad.unison.mx/wp-content/uploads/2023/08/Acta-Reunion-de-Academia-de-Informatica-Agosto-2023.pdf</t>
  </si>
  <si>
    <t>Departamento de Contabilidad</t>
  </si>
  <si>
    <t>1. Lista de asistencia. 2. El Dr. Ciro Moisés Romo Puebla y la Dra. María del Rosario Soto Federico, dieron la bienvenida a los participantes como presidente y secretaria de la Academia de Mercadotecnia. 3. Se tomó lista de asistencia estando presentes los siguientes maestros integrantes de la Academia: • Dr. Ciro Moisés Romo Puebla • Dra. María del Rosario Soto Federico M.M.M.C. Jesús Camilo Acuña Serrano Dra. Marisela Aldecoa León M.C. Irais Cabrera Huitrón M.M.D. José María Márquez González Mtro. Carlos Hernández Elizalde • Dr. León Fernando Mayoral Peña .M.A. Cuauhtémoc Nieblas Cota• Dra. Ana Cristina Pacheco Navarro 4. Se declara cuórum legal para la realización de la reunión extraordinaria. 5. Se procedió a la revisión de las nuevas líneas de investigación de la academia y actualización de miembros de la Academia.  6. Revisión de solicitudes de ingreso a la Academia. 7. Se informó del avance de la revisión de los Informes de Actividades 2022-2 y Plan de Trabajo 2023-11. 8. Asuntos generales. 9. Clausura.</t>
  </si>
  <si>
    <t>https://contabilidad.unison.mx/wp-content/uploads/2023/10/ACTA-18.pdf</t>
  </si>
  <si>
    <t>no. 03</t>
  </si>
  <si>
    <t>1.- Lista de asistencia 2.- Lectura del acta anterior 3.- Presentación de PRIMER FORO DE EDUCACION EN CULTURA CONTRIBUTIVA” EL CAPITAL HUMANOS Y SUS OBLIGACIONES FISCALES” por la Dra. Silvia Leticia Sánchez Fuentes 4.- Asuntos generales.</t>
  </si>
  <si>
    <t>https://contabilidad.unison.mx/wp-content/uploads/2023/09/PDF-ACTA-No.-3-Academia-de-Educacion.pdf</t>
  </si>
  <si>
    <t>no. 02</t>
  </si>
  <si>
    <t>1.- Lista de asistencia 2.- Lectura del acta anterior 3.- Presentación del Curso “CURSO PARA ELABORAR PROYECTOS DE SERVICIO SOCIAL EN LA UNISON A TRAVES DE PLATAFORMA”, por la Dra. Silvia Leticia Sánchez Fuentes 4.- Asuntos generales.</t>
  </si>
  <si>
    <t>https://contabilidad.unison.mx/wp-content/uploads/2023/09/PDF-acta-No.-2.-2023-Academia-de-Educacion.pdf</t>
  </si>
  <si>
    <t>acta 001</t>
  </si>
  <si>
    <t>1. Comprobación de asistencia y verificación del quorum requerido 2. Toma de protesta de los candidatos electos.</t>
  </si>
  <si>
    <t>https://contabilidad.unison.mx/actas-colegio-departamental/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</si>
</sst>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7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A2" workbookViewId="0">
      <selection activeCell="G8" sqref="G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9" bestFit="1" customWidth="1"/>
    <col min="4" max="4" width="34.109375" bestFit="1" customWidth="1"/>
    <col min="5" max="5" width="11.21875" bestFit="1" customWidth="1"/>
    <col min="6" max="6" width="18.109375" bestFit="1" customWidth="1"/>
    <col min="7" max="7" width="25.109375" bestFit="1" customWidth="1"/>
    <col min="8" max="8" width="35.33203125" customWidth="1"/>
    <col min="9" max="9" width="37.109375" bestFit="1" customWidth="1"/>
    <col min="10" max="10" width="17.5546875" bestFit="1" customWidth="1"/>
    <col min="11" max="11" width="30.5546875" bestFit="1" customWidth="1"/>
    <col min="12" max="12" width="20.109375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3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3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2023</v>
      </c>
      <c r="B8" s="5">
        <v>45108</v>
      </c>
      <c r="C8" s="5">
        <v>45199</v>
      </c>
      <c r="D8" s="5">
        <v>45147</v>
      </c>
      <c r="E8" t="s">
        <v>41</v>
      </c>
      <c r="F8" s="6">
        <v>5</v>
      </c>
      <c r="G8" s="6" t="s">
        <v>43</v>
      </c>
      <c r="H8" t="s">
        <v>44</v>
      </c>
      <c r="I8" t="s">
        <v>45</v>
      </c>
      <c r="J8" s="5">
        <v>45209</v>
      </c>
      <c r="K8" t="s">
        <v>46</v>
      </c>
      <c r="L8" s="5">
        <v>45209</v>
      </c>
    </row>
    <row r="9" spans="1:13" ht="379.2" customHeight="1" x14ac:dyDescent="0.3">
      <c r="A9" s="10">
        <v>2023</v>
      </c>
      <c r="B9" s="11">
        <v>45108</v>
      </c>
      <c r="C9" s="11">
        <v>45199</v>
      </c>
      <c r="D9" s="11">
        <v>45184</v>
      </c>
      <c r="E9" s="10" t="s">
        <v>42</v>
      </c>
      <c r="F9" s="10">
        <v>6</v>
      </c>
      <c r="G9" s="12">
        <v>45078</v>
      </c>
      <c r="H9" s="7" t="s">
        <v>47</v>
      </c>
      <c r="I9" s="13" t="s">
        <v>48</v>
      </c>
      <c r="J9" s="9">
        <v>45209</v>
      </c>
      <c r="K9" s="8" t="s">
        <v>46</v>
      </c>
      <c r="L9" s="9">
        <v>45209</v>
      </c>
    </row>
    <row r="10" spans="1:13" ht="100.8" x14ac:dyDescent="0.3">
      <c r="A10" s="10">
        <v>2023</v>
      </c>
      <c r="B10" s="11">
        <v>45108</v>
      </c>
      <c r="C10" s="11">
        <v>45199</v>
      </c>
      <c r="D10" s="11">
        <v>45177</v>
      </c>
      <c r="E10" s="8" t="s">
        <v>41</v>
      </c>
      <c r="F10" s="14">
        <v>3</v>
      </c>
      <c r="G10" s="8" t="s">
        <v>49</v>
      </c>
      <c r="H10" s="15" t="s">
        <v>50</v>
      </c>
      <c r="I10" s="13" t="s">
        <v>51</v>
      </c>
      <c r="J10" s="9">
        <v>45209</v>
      </c>
      <c r="K10" s="8" t="s">
        <v>46</v>
      </c>
      <c r="L10" s="9">
        <v>45209</v>
      </c>
    </row>
    <row r="11" spans="1:13" ht="100.8" x14ac:dyDescent="0.3">
      <c r="A11" s="10">
        <v>2023</v>
      </c>
      <c r="B11" s="11">
        <v>45108</v>
      </c>
      <c r="C11" s="11">
        <v>45199</v>
      </c>
      <c r="D11" s="5">
        <v>45145</v>
      </c>
      <c r="E11" t="s">
        <v>41</v>
      </c>
      <c r="F11" s="6">
        <v>2</v>
      </c>
      <c r="G11" t="s">
        <v>52</v>
      </c>
      <c r="H11" s="15" t="s">
        <v>53</v>
      </c>
      <c r="I11" s="13" t="s">
        <v>54</v>
      </c>
      <c r="J11" s="9">
        <v>45209</v>
      </c>
      <c r="K11" s="8" t="s">
        <v>46</v>
      </c>
      <c r="L11" s="9">
        <v>45209</v>
      </c>
    </row>
    <row r="12" spans="1:13" ht="57.6" x14ac:dyDescent="0.3">
      <c r="A12" s="10">
        <v>2023</v>
      </c>
      <c r="B12" s="11">
        <v>45108</v>
      </c>
      <c r="C12" s="11">
        <v>45199</v>
      </c>
      <c r="D12" s="5">
        <v>45037</v>
      </c>
      <c r="E12" t="s">
        <v>41</v>
      </c>
      <c r="F12" s="6">
        <v>1</v>
      </c>
      <c r="G12" t="s">
        <v>55</v>
      </c>
      <c r="H12" s="15" t="s">
        <v>56</v>
      </c>
      <c r="I12" s="16" t="s">
        <v>57</v>
      </c>
      <c r="J12" s="9">
        <v>45209</v>
      </c>
      <c r="K12" s="8" t="s">
        <v>46</v>
      </c>
      <c r="L12" s="9">
        <v>45209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Administrativa</cp:lastModifiedBy>
  <dcterms:created xsi:type="dcterms:W3CDTF">2023-10-11T16:22:45Z</dcterms:created>
  <dcterms:modified xsi:type="dcterms:W3CDTF">2023-10-11T18:38:33Z</dcterms:modified>
</cp:coreProperties>
</file>