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ana/Desktop/TRANSPARENCIA TERCER TRIMESTRE 2023/"/>
    </mc:Choice>
  </mc:AlternateContent>
  <xr:revisionPtr revIDLastSave="0" documentId="8_{63565077-C380-6448-A7D0-22C5E605CE38}" xr6:coauthVersionLast="47" xr6:coauthVersionMax="47" xr10:uidLastSave="{00000000-0000-0000-0000-000000000000}"/>
  <bookViews>
    <workbookView xWindow="0" yWindow="0" windowWidth="40960" windowHeight="23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<sst xmlns="http://schemas.openxmlformats.org/spreadsheetml/2006/main" count="61" uniqueCount="48">
  <si>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</si>
  <si>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</si>
  <si>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</si>
  <si>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</si>
  <si>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</si>
  <si>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</si>
  <si>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</si>
  <si>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</si>
  <si>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</si>
  <si>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</si>
  <si>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</si>
  <si>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</si>
  <si>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</si>
  <si>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</si>
  <si>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</si>
  <si>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</si>
  <si>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</si>
  <si>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</si>
  <si>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</si>
  <si>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</si>
  <si>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</si>
  <si>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</si>
  <si>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</si>
  <si>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</si>
  <si>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</si>
  <si>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</si>
  <si>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</si>
  <si>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</si>
  <si>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</si>
  <si>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</si>
  <si>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</si>
  <si>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</si>
  <si>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</si>
  <si>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</si>
  <si>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</si>
  <si>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</si>
  <si>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</si>
  <si>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</si>
  <si>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</si>
  <si>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</si>
  <si>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</si>
  <si>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</si>
  <si>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</si>
  <si>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1.Lista de asistencia y verificación de quórum 2. 2.	Aprobación del orden del día.
3.	Aprobación del acta de la sesión anterior.
4.	Propuesta de dos integrantes del personal académico y un estudiante del Departamento para formar parte de la Comisión Electoral de acuerdo con el procedimiento transitorio y convocatoria para elección de titulares de las Coordinaciones Generales de las Facultades Interdisciplinarias.
5.	Clausura.</t>
  </si>
  <si>
    <t>DEPARTAMENTO DE CIENCIAS ADMINISTRATIVAS Y AGROPECUARIAS</t>
  </si>
  <si>
    <t>1.	Lista de asistencia y verificación de quórum.
2.	Aprobación del orden del día.
3.	Aprobación del acta de la sesión anterior.
4.	Solicitud de adscripción a Áreas de Trabajo Académico (ATA) de dos académicas del Departamento.
5.	Solicitud de alta de integrantes de la Academia de Ciencias Administrativas y Sociales.
6.	Becas de Ayudantía del Departamento.
7.	Asuntos Generales.
8.	Clausura.</t>
  </si>
  <si>
    <t>1.	Lista de asistencia y verificación de quórum.
2.	Aprobación del orden del día.
3.	Aprobación del acta de la sesión anterior.
4.	Registro de programación académica del semestre 2023-2.
5.	Registro de informes de actividades de semestre 2023-1 y planes de trabajo del semestre 2023-2 de los académicos del Departamento.
6.	Registro, en su caso, de proyectos académicos del Departamento.
7.	Nombramiento de la Comisión de Evaluación de Proyectos Académicos y Proyectos de Investigación del Departamento.
8.	Solicitud de baja de la Academia de Ciencias Contables y Administrativas.
9.	Asuntos Generales.
10.	Clausura.</t>
  </si>
  <si>
    <t>1.	Lista de asistencia y verificación de quórum.
2.	Aprobación del orden del día.
3.	Aprobación del acta de la sesión anterior.
4.	Solicitud al Colegio Permanente de Asuntos Electorales el nombramiento de la Comisión Electoral que llevará a cabo el proceso de designación de candidatas(os) al cargo de titular de la Jefatura del Departamento de Ciencias Administrativas y Agropecuarias.
5.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</si>
</sst>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applyNumberFormat="1"/>
    <xf numFmtId="0" fontId="0" fillId="3" borderId="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N11" sqref="N11"/>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4</v>
      </c>
      <c r="H3" s="3"/>
      <c r="I3" s="3"/>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272" x14ac:dyDescent="0.2">
      <c r="A8">
        <v>2023</v>
      </c>
      <c r="B8" s="5">
        <v>45108</v>
      </c>
      <c r="C8" s="5">
        <v>45199</v>
      </c>
      <c r="D8" s="5">
        <v>45147</v>
      </c>
      <c r="E8" t="s">
        <v>42</v>
      </c>
      <c r="F8" s="8">
        <v>3</v>
      </c>
      <c r="G8" s="8">
        <v>3</v>
      </c>
      <c r="H8" s="6" t="s">
        <v>43</v>
      </c>
      <c r="J8" s="5">
        <v>45219</v>
      </c>
      <c r="K8" t="s">
        <v>44</v>
      </c>
      <c r="L8" s="5">
        <v>45219</v>
      </c>
    </row>
    <row r="9" spans="1:13" ht="240" x14ac:dyDescent="0.2">
      <c r="A9">
        <v>2023</v>
      </c>
      <c r="B9" s="5">
        <v>45108</v>
      </c>
      <c r="C9" s="5">
        <v>45199</v>
      </c>
      <c r="D9" s="5">
        <v>45156</v>
      </c>
      <c r="E9" t="s">
        <v>41</v>
      </c>
      <c r="F9" s="8">
        <v>4</v>
      </c>
      <c r="G9" s="8">
        <v>4</v>
      </c>
      <c r="H9" s="7" t="s">
        <v>45</v>
      </c>
      <c r="J9" s="5">
        <v>45219</v>
      </c>
      <c r="K9" t="s">
        <v>44</v>
      </c>
      <c r="L9" s="5">
        <v>45219</v>
      </c>
    </row>
    <row r="10" spans="1:13" ht="335" x14ac:dyDescent="0.2">
      <c r="A10">
        <v>2023</v>
      </c>
      <c r="B10" s="5">
        <v>45108</v>
      </c>
      <c r="C10" s="5">
        <v>45199</v>
      </c>
      <c r="D10" s="5">
        <v>45189</v>
      </c>
      <c r="E10" t="s">
        <v>41</v>
      </c>
      <c r="F10" s="8">
        <v>5</v>
      </c>
      <c r="G10" s="8">
        <v>5</v>
      </c>
      <c r="H10" s="7" t="s">
        <v>46</v>
      </c>
      <c r="J10" s="5">
        <v>45219</v>
      </c>
      <c r="K10" t="s">
        <v>44</v>
      </c>
      <c r="L10" s="5">
        <v>45219</v>
      </c>
    </row>
    <row r="11" spans="1:13" ht="224" x14ac:dyDescent="0.2">
      <c r="A11">
        <v>2023</v>
      </c>
      <c r="B11" s="5">
        <v>45108</v>
      </c>
      <c r="C11" s="5">
        <v>45199</v>
      </c>
      <c r="D11" s="5">
        <v>45196</v>
      </c>
      <c r="E11" t="s">
        <v>42</v>
      </c>
      <c r="F11" s="9">
        <v>6</v>
      </c>
      <c r="G11" s="9">
        <v>6</v>
      </c>
      <c r="H11" s="7" t="s">
        <v>47</v>
      </c>
      <c r="J11" s="5">
        <v>45219</v>
      </c>
      <c r="K11" t="s">
        <v>44</v>
      </c>
      <c r="L11" s="5">
        <v>45219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BERTHA MARTINEZ DURAN</cp:lastModifiedBy>
  <dcterms:created xsi:type="dcterms:W3CDTF">2023-10-20T18:56:54Z</dcterms:created>
  <dcterms:modified xsi:type="dcterms:W3CDTF">2023-10-20T19:36:11Z</dcterms:modified>
</cp:coreProperties>
</file>