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MATERIAS 2023-1\Transparencia\2do Trimestre 2023 -2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<sst xmlns="http://schemas.openxmlformats.org/spreadsheetml/2006/main" count="74" uniqueCount="55">
  <si>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</si>
  <si>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</si>
  <si>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</si>
  <si>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</si>
  <si>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</si>
  <si>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</si>
  <si>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</si>
  <si>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</si>
  <si>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</si>
  <si>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</si>
  <si>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</si>
  <si>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</si>
  <si>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</si>
  <si>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</si>
  <si>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</si>
  <si>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</si>
  <si>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</si>
  <si>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</si>
  <si>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</si>
  <si>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</si>
  <si>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</si>
  <si>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</si>
  <si>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</si>
  <si>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</si>
  <si>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</si>
  <si>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</si>
  <si>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</si>
  <si>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</si>
  <si>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</si>
  <si>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</si>
  <si>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</si>
  <si>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</si>
  <si>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</si>
  <si>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</si>
  <si>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</si>
  <si>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</si>
  <si>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</si>
  <si>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</si>
  <si>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</si>
  <si>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</si>
  <si>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</si>
  <si>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</si>
  <si>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</si>
  <si>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.</t>
  </si>
  <si>
    <t>Nombramiento de nuevo presidente de Academia de Contaduría Pública</t>
  </si>
  <si>
    <t>https://dcesurn.unison.mx/wp-content/uploads/2023/08/ACTA-DE-ACADEMIA-DE-CONTABILIDAD-31-DE-MAYO-2023.pdf</t>
  </si>
  <si>
    <t>Departamento de Ciencias Económicas Administrativa</t>
  </si>
  <si>
    <t>Lista de los integrantes de academia, iniciando la reunión ordinaria con 13 miembros en conexión.Aprobación de acta 106 y acta 107. Avances de las comisiones del CICAC</t>
  </si>
  <si>
    <t>https://dcesurn.unison.mx/wp-content/uploads/2023/06/ACTA-108-DE-ADMINISTRACION-21-DE-ABRIL-2023.pdf</t>
  </si>
  <si>
    <t>1. Lista de asistencia 2. Aprobación del orden del día 3. Aprobación del acta 108 4. Aprobación de aspectos internos de las comisiones del V CICAC 5. Analisis y aprobación de solicitud de ingreso a la academia de parte de la maestra Nancy Fabiola Ramírez 6. Asuntos generales</t>
  </si>
  <si>
    <t>https://dcesurn.unison.mx/wp-content/uploads/2023/06/ACTA-109-DE-ADMINISTRACION-28-DE-ABRIL-2023.pdf</t>
  </si>
  <si>
    <t>I. Lista de los integrantes de academia, iniciando la reunión ordinaria con 12 asistentes.II. Aprobación de acta 109. III. Avances de comisiones del V CICAC. IV. Información para pagos a provedores: Dr. Juan Carlos Perez. V. Solicitud de Visto Bueno de estancia Dr. Cesar Omar Sepúlveda. VI. Asuntos generales</t>
  </si>
  <si>
    <t>https://dcesurn.unison.mx/wp-content/uploads/2023/08/ACTA-110-DE-ADMINISTRACION-29-DE-MAYO-2023.pdf</t>
  </si>
  <si>
    <t>I. Lista de los integrantes de academia, iniciando la reunión ordinaria con 9 asistentes. II. Lectura y aprobación de acta 110. III. Solicitud de apoyo de la profesora Ana Mariam Valles García. V. Avances de comisiones del V CICAC. VI. Asuntos generales</t>
  </si>
  <si>
    <t>https://dcesurn.unison.mx/wp-content/uploads/2023/08/ACTA-111-DE-ADMINISTRACION-22-DE-JUNIO-2023.pdf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</si>
</sst>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1" fontId="0" fillId="0" borderId="0" xfId="0" applyNumberFormat="1"/>
    <xf numFmtId="41" fontId="0" fillId="0" borderId="0" xfId="0" applyNumberFormat="1"/>
    <xf numFmtId="1" fontId="0" fillId="3" borderId="0" xfId="0" applyNumberFormat="1" applyFill="1" applyBorder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cesurn.unison.mx/wp-content/uploads/2023/06/ACTA-109-DE-ADMINISTRACION-28-DE-ABRIL-2023.pdf" TargetMode="External"/><Relationship Id="rId2" Type="http://schemas.openxmlformats.org/officeDocument/2006/relationships/hyperlink" Target="https://dcesurn.unison.mx/wp-content/uploads/2023/06/ACTA-108-DE-ADMINISTRACION-21-DE-ABRIL-2023.pdf" TargetMode="External"/><Relationship Id="rId1" Type="http://schemas.openxmlformats.org/officeDocument/2006/relationships/hyperlink" Target="https://dcesurn.unison.mx/wp-content/uploads/2023/08/ACTA-DE-ACADEMIA-DE-CONTABILIDAD-31-DE-MAYO-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cesurn.unison.mx/wp-content/uploads/2023/08/ACTA-111-DE-ADMINISTRACION-22-DE-JUNIO-2023.pdf" TargetMode="External"/><Relationship Id="rId4" Type="http://schemas.openxmlformats.org/officeDocument/2006/relationships/hyperlink" Target="https://dcesurn.unison.mx/wp-content/uploads/2023/08/ACTA-110-DE-ADMINISTRACION-29-DE-MAYO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45017</v>
      </c>
      <c r="C8" s="5">
        <v>45078</v>
      </c>
      <c r="D8" s="5">
        <v>45077</v>
      </c>
      <c r="E8" t="s">
        <v>41</v>
      </c>
      <c r="F8" s="7">
        <v>1</v>
      </c>
      <c r="G8">
        <v>6</v>
      </c>
      <c r="H8" t="s">
        <v>44</v>
      </c>
      <c r="I8" s="6" t="s">
        <v>45</v>
      </c>
      <c r="J8" s="5">
        <v>45156</v>
      </c>
      <c r="K8" t="s">
        <v>46</v>
      </c>
      <c r="L8" s="5">
        <v>45156</v>
      </c>
      <c r="M8" t="s">
        <v>43</v>
      </c>
    </row>
    <row r="9" spans="1:13" x14ac:dyDescent="0.25">
      <c r="A9">
        <v>2023</v>
      </c>
      <c r="B9" s="5">
        <v>45017</v>
      </c>
      <c r="C9" s="5">
        <v>45078</v>
      </c>
      <c r="D9" s="5">
        <v>45037</v>
      </c>
      <c r="E9" t="s">
        <v>41</v>
      </c>
      <c r="F9" s="7">
        <v>1</v>
      </c>
      <c r="G9" s="8">
        <v>108</v>
      </c>
      <c r="H9" t="s">
        <v>47</v>
      </c>
      <c r="I9" s="6" t="s">
        <v>48</v>
      </c>
      <c r="J9" s="5">
        <v>45156</v>
      </c>
      <c r="K9" t="s">
        <v>46</v>
      </c>
      <c r="L9" s="5">
        <v>45156</v>
      </c>
      <c r="M9" t="s">
        <v>43</v>
      </c>
    </row>
    <row r="10" spans="1:13" x14ac:dyDescent="0.25">
      <c r="A10">
        <v>2023</v>
      </c>
      <c r="B10" s="5">
        <v>45017</v>
      </c>
      <c r="C10" s="5">
        <v>45078</v>
      </c>
      <c r="D10" s="5">
        <v>45044</v>
      </c>
      <c r="E10" t="s">
        <v>41</v>
      </c>
      <c r="F10" s="7">
        <v>1</v>
      </c>
      <c r="G10" s="7">
        <v>109</v>
      </c>
      <c r="H10" t="s">
        <v>49</v>
      </c>
      <c r="I10" s="6" t="s">
        <v>50</v>
      </c>
      <c r="J10" s="5">
        <v>45156</v>
      </c>
      <c r="K10" t="s">
        <v>46</v>
      </c>
      <c r="L10" s="5">
        <v>45156</v>
      </c>
      <c r="M10" t="s">
        <v>43</v>
      </c>
    </row>
    <row r="11" spans="1:13" x14ac:dyDescent="0.25">
      <c r="A11">
        <v>2023</v>
      </c>
      <c r="B11" s="5">
        <v>45017</v>
      </c>
      <c r="C11" s="5">
        <v>45078</v>
      </c>
      <c r="D11" s="5">
        <v>45075</v>
      </c>
      <c r="E11" t="s">
        <v>41</v>
      </c>
      <c r="F11" s="9">
        <v>1</v>
      </c>
      <c r="G11" s="7">
        <v>110</v>
      </c>
      <c r="H11" t="s">
        <v>51</v>
      </c>
      <c r="I11" s="6" t="s">
        <v>52</v>
      </c>
      <c r="J11" s="5">
        <v>45156</v>
      </c>
      <c r="K11" t="s">
        <v>46</v>
      </c>
      <c r="L11" s="5">
        <v>45156</v>
      </c>
      <c r="M11" t="s">
        <v>43</v>
      </c>
    </row>
    <row r="12" spans="1:13" x14ac:dyDescent="0.25">
      <c r="A12">
        <v>2023</v>
      </c>
      <c r="B12" s="5">
        <v>45017</v>
      </c>
      <c r="C12" s="5">
        <v>45078</v>
      </c>
      <c r="D12" s="5">
        <v>45099</v>
      </c>
      <c r="E12" t="s">
        <v>41</v>
      </c>
      <c r="F12" s="9">
        <v>1</v>
      </c>
      <c r="G12" s="10">
        <v>111</v>
      </c>
      <c r="H12" t="s">
        <v>53</v>
      </c>
      <c r="I12" s="6" t="s">
        <v>54</v>
      </c>
      <c r="J12" s="5">
        <v>45156</v>
      </c>
      <c r="K12" t="s">
        <v>46</v>
      </c>
      <c r="L12" s="5">
        <v>45156</v>
      </c>
      <c r="M1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2023-08-18T23:55:05Z</dcterms:created>
  <dcterms:modified xsi:type="dcterms:W3CDTF">2023-08-19T00:43:26Z</dcterms:modified>
</cp:coreProperties>
</file>