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0 XI Actas\Actas 2023\4to. Trimestre 2023\"/>
    </mc:Choice>
  </mc:AlternateContent>
  <xr:revisionPtr revIDLastSave="0" documentId="13_ncr:1_{CC0B207F-82DF-4CCC-BC5C-CD3D35C746D5}" xr6:coauthVersionLast="36" xr6:coauthVersionMax="36" xr10:uidLastSave="{00000000-0000-0000-0000-000000000000}"/>
  <bookViews>
    <workbookView xWindow="0" yWindow="0" windowWidth="17370" windowHeight="7275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<sst xmlns="http://schemas.openxmlformats.org/spreadsheetml/2006/main" count="133" uniqueCount="67">
  <si>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</si>
  <si>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</si>
  <si>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</si>
  <si>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</si>
  <si>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</si>
  <si>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</si>
  <si>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</si>
  <si>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</si>
  <si>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</si>
  <si>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</si>
  <si>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</si>
  <si>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</si>
  <si>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</si>
  <si>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</si>
  <si>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</si>
  <si>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</si>
  <si>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</si>
  <si>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</si>
  <si>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</si>
  <si>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</si>
  <si>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</si>
  <si>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</si>
  <si>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</si>
  <si>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</si>
  <si>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</si>
  <si>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</si>
  <si>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</si>
  <si>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</si>
  <si>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</si>
  <si>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</si>
  <si>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</si>
  <si>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</si>
  <si>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</si>
  <si>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</si>
  <si>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</si>
  <si>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</si>
  <si>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</si>
  <si>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</si>
  <si>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</si>
  <si>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</si>
  <si>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</si>
  <si>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</si>
  <si>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</si>
  <si>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Vine Vinculado en el Acta Presente</t>
  </si>
  <si>
    <t>Departamento de Ciencias Químico Biológicas</t>
  </si>
  <si>
    <t>No</t>
  </si>
  <si>
    <t>https://qb.unison.mx/wp-content/uploads/2023/10/Acta-98-reunion-extraordinaria-02-10-23.pdf</t>
  </si>
  <si>
    <t>4 2023-2</t>
  </si>
  <si>
    <t>https://qb.unison.mx/wp-content/uploads/2024/01/Acta-4-QA-2023-2.pdf</t>
  </si>
  <si>
    <t>2023-2/2023</t>
  </si>
  <si>
    <t>https://qb.unison.mx/wp-content/uploads/2023/10/ACTA-2023-2_04-ACADEMIA-ALIMENTOS_ANEXOS.pdf</t>
  </si>
  <si>
    <t>https://qb.unison.mx/wp-content/uploads/2023/10/Acta-99-reunion-ordinaria-06-10-23.pdf</t>
  </si>
  <si>
    <t>5 2023-2</t>
  </si>
  <si>
    <t>006-23</t>
  </si>
  <si>
    <t>https://qb.unison.mx/acuerdos-2023-del-colegio-departamental/</t>
  </si>
  <si>
    <t>https://qb.unison.mx/wp-content/uploads/2023/11/Acta-reunion-ordinaria-100-Nov-2023.pdf</t>
  </si>
  <si>
    <t>6 2023-2</t>
  </si>
  <si>
    <t>https://qb.unison.mx/wp-content/uploads/2024/01/Acta-6-QA-2023-2.pdf</t>
  </si>
  <si>
    <t>https://qb.unison.mx/wp-content/uploads/2023/12/Acta-reunion-extraordinaria-101-29-Nov-2023F.pdf</t>
  </si>
  <si>
    <t>https://qb.unison.mx/wp-content/uploads/2023/12/Acta-reunion-ordinaria-102-1-Dic-2023F.pdf</t>
  </si>
  <si>
    <t>2023-36</t>
  </si>
  <si>
    <t>https://qb.unison.mx/wp-content/uploads/2024/01/Acta-2023-36-Academia-de-Analisis-Clinicos.pdf</t>
  </si>
  <si>
    <t>39 2023-2</t>
  </si>
  <si>
    <t>https://qb.unison.mx/wp-content/uploads/2024/01/Acta-39-Academia-de-Sustentabilidad-15122023.pdf</t>
  </si>
  <si>
    <t>7 2023-2</t>
  </si>
  <si>
    <t>https://qb.unison.mx/wp-content/uploads/2024/01/Acta-5-QA-2023-2.pdf</t>
  </si>
  <si>
    <t>https://qb.unison.mx/wp-content/uploads/2024/01/Acta-7-QA-2023-2.pdf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</si>
</sst>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4040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3" borderId="0" xfId="0" applyNumberFormat="1" applyFill="1" applyBorder="1"/>
    <xf numFmtId="0" fontId="0" fillId="0" borderId="0" xfId="0" applyAlignment="1">
      <alignment horizontal="right"/>
    </xf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3" fillId="0" borderId="0" xfId="1" applyFill="1"/>
    <xf numFmtId="0" fontId="4" fillId="0" borderId="0" xfId="0" applyFont="1" applyAlignment="1">
      <alignment horizontal="right"/>
    </xf>
    <xf numFmtId="0" fontId="0" fillId="0" borderId="0" xfId="0"/>
    <xf numFmtId="0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m11.safelinks.protection.outlook.com/?url=https%3A%2F%2Fqb.unison.mx%2Fwp-content%2Fuploads%2F2024%2F01%2FActa-6-QA-2023-2.pdf&amp;data=05%7C02%7Cfloraesthela.munguia%40unison.mx%7C94347dc128b64d6c7a2e08dc12e1db74%7C675536450db34480b1276f819a79e367%7C0%7C0%7C638406008461794822%7CUnknown%7CTWFpbGZsb3d8eyJWIjoiMC4wLjAwMDAiLCJQIjoiV2luMzIiLCJBTiI6Ik1haWwiLCJXVCI6Mn0%3D%7C3000%7C%7C%7C&amp;sdata=wtb2VEZx%2FcxnO334mcDVAbTj%2BGnH%2B9OFnLQwQK2pUks%3D&amp;reserved=0" TargetMode="External"/><Relationship Id="rId13" Type="http://schemas.openxmlformats.org/officeDocument/2006/relationships/hyperlink" Target="https://qb.unison.mx/wp-content/uploads/2024/01/Acta-7-QA-2023-2.pdf" TargetMode="External"/><Relationship Id="rId3" Type="http://schemas.openxmlformats.org/officeDocument/2006/relationships/hyperlink" Target="https://qb.unison.mx/wp-content/uploads/2023/10/Acta-98-reunion-extraordinaria-02-10-23.pdf" TargetMode="External"/><Relationship Id="rId7" Type="http://schemas.openxmlformats.org/officeDocument/2006/relationships/hyperlink" Target="https://qb.unison.mx/wp-content/uploads/2023/11/Acta-reunion-ordinaria-100-Nov-2023.pdf" TargetMode="External"/><Relationship Id="rId12" Type="http://schemas.openxmlformats.org/officeDocument/2006/relationships/hyperlink" Target="https://nam11.safelinks.protection.outlook.com/?url=https%3A%2F%2Fqb.unison.mx%2Fwp-content%2Fuploads%2F2024%2F01%2FActa-39-Academia-de-Sustentabilidad-15122023.pdf&amp;data=05%7C02%7Cfloraesthela.munguia%40unison.mx%7Cbf183452bbf54d16ae8e08dc12c6e0fb%7C675536450db34480b1276f819a79e367%7C0%7C0%7C638405892592083410%7CUnknown%7CTWFpbGZsb3d8eyJWIjoiMC4wLjAwMDAiLCJQIjoiV2luMzIiLCJBTiI6Ik1haWwiLCJXVCI6Mn0%3D%7C3000%7C%7C%7C&amp;sdata=LqhJBsj7FPYJAt3NNWjcFMzLxmZEMiaOwbw9F7%2BVkH0%3D&amp;reserved=0" TargetMode="External"/><Relationship Id="rId2" Type="http://schemas.openxmlformats.org/officeDocument/2006/relationships/hyperlink" Target="https://qb.unison.mx/wp-content/uploads/2024/01/Acta-4-QA-2023-2.pdf" TargetMode="External"/><Relationship Id="rId1" Type="http://schemas.openxmlformats.org/officeDocument/2006/relationships/hyperlink" Target="https://qb.unison.mx/wp-content/uploads/2023/10/ACTA-2023-2_04-ACADEMIA-ALIMENTOS_ANEXOS.pdf" TargetMode="External"/><Relationship Id="rId6" Type="http://schemas.openxmlformats.org/officeDocument/2006/relationships/hyperlink" Target="https://qb.unison.mx/acuerdos-2023-del-colegio-departamental/" TargetMode="External"/><Relationship Id="rId11" Type="http://schemas.openxmlformats.org/officeDocument/2006/relationships/hyperlink" Target="https://nam11.safelinks.protection.outlook.com/?url=https%3A%2F%2Fqb.unison.mx%2Fwp-content%2Fuploads%2F2024%2F01%2FActa-2023-36-Academia-de-Analisis-Clinicos.pdf&amp;data=05%7C02%7Cfloraesthela.munguia%40unison.mx%7C4a7a8e1b3b4340f5d1eb08dc12ef6fd7%7C675536450db34480b1276f819a79e367%7C0%7C0%7C638406066774098004%7CUnknown%7CTWFpbGZsb3d8eyJWIjoiMC4wLjAwMDAiLCJQIjoiV2luMzIiLCJBTiI6Ik1haWwiLCJXVCI6Mn0%3D%7C3000%7C%7C%7C&amp;sdata=yZTVYxoPwVOk1hut1i2DIP%2F97R4BbWZgBpIo6RiZ%2Fho%3D&amp;reserved=0" TargetMode="External"/><Relationship Id="rId5" Type="http://schemas.openxmlformats.org/officeDocument/2006/relationships/hyperlink" Target="https://qb.unison.mx/wp-content/uploads/2024/01/Acta-5-QA-2023-2.pdf" TargetMode="External"/><Relationship Id="rId10" Type="http://schemas.openxmlformats.org/officeDocument/2006/relationships/hyperlink" Target="https://nam11.safelinks.protection.outlook.com/?url=https%3A%2F%2Fqb.unison.mx%2Fwp-content%2Fuploads%2F2023%2F12%2FActa-reunion-ordinaria-102-1-Dic-2023F.pdf&amp;data=05%7C02%7Cfloraesthela.munguia%40unison.mx%7C591df2b59ac741751e9208dbfcb91e28%7C675536450db34480b1276f819a79e367%7C0%7C0%7C638381644238552531%7CUnknown%7CTWFpbGZsb3d8eyJWIjoiMC4wLjAwMDAiLCJQIjoiV2luMzIiLCJBTiI6Ik1haWwiLCJXVCI6Mn0%3D%7C3000%7C%7C%7C&amp;sdata=aJCPKvrblLhPVeXPYNpepLXNRuVtefuOPkmXfy8DdoQ%3D&amp;reserved=0" TargetMode="External"/><Relationship Id="rId4" Type="http://schemas.openxmlformats.org/officeDocument/2006/relationships/hyperlink" Target="https://qb.unison.mx/wp-content/uploads/2023/10/Acta-99-reunion-ordinaria-06-10-23.pdf" TargetMode="External"/><Relationship Id="rId9" Type="http://schemas.openxmlformats.org/officeDocument/2006/relationships/hyperlink" Target="https://nam11.safelinks.protection.outlook.com/?url=https%3A%2F%2Fqb.unison.mx%2Fwp-content%2Fuploads%2F2023%2F12%2FActa-reunion-extraordinaria-101-29-Nov-2023F.pdf&amp;data=05%7C02%7Cfloraesthela.munguia%40unison.mx%7C591df2b59ac741751e9208dbfcb91e28%7C675536450db34480b1276f819a79e367%7C0%7C0%7C638381644238552531%7CUnknown%7CTWFpbGZsb3d8eyJWIjoiMC4wLjAwMDAiLCJQIjoiV2luMzIiLCJBTiI6Ik1haWwiLCJXVCI6Mn0%3D%7C3000%7C%7C%7C&amp;sdata=stv5EPDLQLMM9xtZr8PYHmqnJ00Hf8BJMcTNgWx59uc%3D&amp;reserved=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style="3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s="3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4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s="2">
        <v>45201</v>
      </c>
      <c r="E8" s="10" t="s">
        <v>42</v>
      </c>
      <c r="F8" s="3">
        <v>30</v>
      </c>
      <c r="G8" s="6">
        <v>98</v>
      </c>
      <c r="H8" t="s">
        <v>43</v>
      </c>
      <c r="I8" s="9" t="s">
        <v>46</v>
      </c>
      <c r="J8" s="2">
        <v>45305</v>
      </c>
      <c r="K8" t="s">
        <v>44</v>
      </c>
      <c r="L8" s="2">
        <v>45305</v>
      </c>
      <c r="M8" s="8" t="s">
        <v>45</v>
      </c>
    </row>
    <row r="9" spans="1:13" x14ac:dyDescent="0.25">
      <c r="A9">
        <v>2023</v>
      </c>
      <c r="B9" s="2">
        <v>45200</v>
      </c>
      <c r="C9" s="2">
        <v>45291</v>
      </c>
      <c r="D9" s="2">
        <v>45202</v>
      </c>
      <c r="E9" s="12" t="s">
        <v>42</v>
      </c>
      <c r="F9" s="3">
        <v>9</v>
      </c>
      <c r="G9" s="6" t="s">
        <v>47</v>
      </c>
      <c r="H9" t="s">
        <v>43</v>
      </c>
      <c r="I9" s="9" t="s">
        <v>48</v>
      </c>
      <c r="J9" s="2">
        <v>45305</v>
      </c>
      <c r="K9" t="s">
        <v>44</v>
      </c>
      <c r="L9" s="2">
        <v>45305</v>
      </c>
      <c r="M9" s="8" t="s">
        <v>45</v>
      </c>
    </row>
    <row r="10" spans="1:13" x14ac:dyDescent="0.25">
      <c r="A10">
        <v>2023</v>
      </c>
      <c r="B10" s="2">
        <v>45200</v>
      </c>
      <c r="C10" s="2">
        <v>45291</v>
      </c>
      <c r="D10" s="2">
        <v>45203</v>
      </c>
      <c r="E10" t="s">
        <v>41</v>
      </c>
      <c r="F10" s="3">
        <v>4</v>
      </c>
      <c r="G10" s="6" t="s">
        <v>49</v>
      </c>
      <c r="H10" t="s">
        <v>43</v>
      </c>
      <c r="I10" s="9" t="s">
        <v>50</v>
      </c>
      <c r="J10" s="2">
        <v>45305</v>
      </c>
      <c r="K10" t="s">
        <v>44</v>
      </c>
      <c r="L10" s="2">
        <v>45305</v>
      </c>
      <c r="M10" s="8" t="s">
        <v>45</v>
      </c>
    </row>
    <row r="11" spans="1:13" x14ac:dyDescent="0.25">
      <c r="A11">
        <v>2023</v>
      </c>
      <c r="B11" s="2">
        <v>45200</v>
      </c>
      <c r="C11" s="2">
        <v>45291</v>
      </c>
      <c r="D11" s="5">
        <v>45208</v>
      </c>
      <c r="E11" t="s">
        <v>41</v>
      </c>
      <c r="F11" s="3">
        <v>31</v>
      </c>
      <c r="G11" s="6">
        <v>99</v>
      </c>
      <c r="H11" t="s">
        <v>43</v>
      </c>
      <c r="I11" s="14" t="s">
        <v>51</v>
      </c>
      <c r="J11" s="2">
        <v>45305</v>
      </c>
      <c r="K11" t="s">
        <v>44</v>
      </c>
      <c r="L11" s="2">
        <v>45305</v>
      </c>
      <c r="M11" s="8" t="s">
        <v>45</v>
      </c>
    </row>
    <row r="12" spans="1:13" x14ac:dyDescent="0.25">
      <c r="A12">
        <v>2023</v>
      </c>
      <c r="B12" s="2">
        <v>45200</v>
      </c>
      <c r="C12" s="2">
        <v>45291</v>
      </c>
      <c r="D12" s="2">
        <v>45222</v>
      </c>
      <c r="E12" s="13" t="s">
        <v>42</v>
      </c>
      <c r="F12" s="7">
        <v>10</v>
      </c>
      <c r="G12" s="8" t="s">
        <v>52</v>
      </c>
      <c r="H12" s="13" t="s">
        <v>43</v>
      </c>
      <c r="I12" s="16" t="s">
        <v>65</v>
      </c>
      <c r="J12" s="2">
        <v>45305</v>
      </c>
      <c r="K12" t="s">
        <v>44</v>
      </c>
      <c r="L12" s="2">
        <v>45305</v>
      </c>
      <c r="M12" s="8" t="s">
        <v>45</v>
      </c>
    </row>
    <row r="13" spans="1:13" s="10" customFormat="1" x14ac:dyDescent="0.25">
      <c r="A13" s="10">
        <v>2023</v>
      </c>
      <c r="B13" s="2">
        <v>45200</v>
      </c>
      <c r="C13" s="2">
        <v>45291</v>
      </c>
      <c r="D13" s="5">
        <v>45224</v>
      </c>
      <c r="E13" s="10" t="s">
        <v>41</v>
      </c>
      <c r="F13" s="19">
        <v>6</v>
      </c>
      <c r="G13" s="17" t="s">
        <v>53</v>
      </c>
      <c r="H13" t="s">
        <v>43</v>
      </c>
      <c r="I13" s="14" t="s">
        <v>54</v>
      </c>
      <c r="J13" s="2">
        <v>45305</v>
      </c>
      <c r="K13" s="11" t="s">
        <v>44</v>
      </c>
      <c r="L13" s="2">
        <v>45305</v>
      </c>
      <c r="M13" s="8" t="s">
        <v>45</v>
      </c>
    </row>
    <row r="14" spans="1:13" x14ac:dyDescent="0.25">
      <c r="A14">
        <v>2023</v>
      </c>
      <c r="B14" s="2">
        <v>45200</v>
      </c>
      <c r="C14" s="2">
        <v>45291</v>
      </c>
      <c r="D14" s="2">
        <v>45240</v>
      </c>
      <c r="E14" t="s">
        <v>41</v>
      </c>
      <c r="F14" s="6">
        <v>32</v>
      </c>
      <c r="G14" s="6">
        <v>100</v>
      </c>
      <c r="H14" t="s">
        <v>43</v>
      </c>
      <c r="I14" s="14" t="s">
        <v>55</v>
      </c>
      <c r="J14" s="2">
        <v>45305</v>
      </c>
      <c r="K14" t="s">
        <v>44</v>
      </c>
      <c r="L14" s="2">
        <v>45305</v>
      </c>
      <c r="M14" s="8" t="s">
        <v>45</v>
      </c>
    </row>
    <row r="15" spans="1:13" x14ac:dyDescent="0.25">
      <c r="A15">
        <v>2023</v>
      </c>
      <c r="B15" s="2">
        <v>45200</v>
      </c>
      <c r="C15" s="2">
        <v>45291</v>
      </c>
      <c r="D15" s="2">
        <v>45240</v>
      </c>
      <c r="E15" t="s">
        <v>41</v>
      </c>
      <c r="F15" s="3">
        <v>11</v>
      </c>
      <c r="G15" s="6" t="s">
        <v>56</v>
      </c>
      <c r="H15" t="s">
        <v>43</v>
      </c>
      <c r="I15" s="14" t="s">
        <v>57</v>
      </c>
      <c r="J15" s="2">
        <v>45305</v>
      </c>
      <c r="K15" t="s">
        <v>44</v>
      </c>
      <c r="L15" s="2">
        <v>45305</v>
      </c>
      <c r="M15" s="8" t="s">
        <v>45</v>
      </c>
    </row>
    <row r="16" spans="1:13" x14ac:dyDescent="0.25">
      <c r="A16">
        <v>2023</v>
      </c>
      <c r="B16" s="2">
        <v>45200</v>
      </c>
      <c r="C16" s="2">
        <v>45291</v>
      </c>
      <c r="D16" s="2">
        <v>45259</v>
      </c>
      <c r="E16" s="15" t="s">
        <v>42</v>
      </c>
      <c r="F16" s="3">
        <v>33</v>
      </c>
      <c r="G16" s="6">
        <v>101</v>
      </c>
      <c r="H16" t="s">
        <v>43</v>
      </c>
      <c r="I16" s="14" t="s">
        <v>58</v>
      </c>
      <c r="J16" s="2">
        <v>45305</v>
      </c>
      <c r="K16" t="s">
        <v>44</v>
      </c>
      <c r="L16" s="2">
        <v>45305</v>
      </c>
      <c r="M16" s="8" t="s">
        <v>45</v>
      </c>
    </row>
    <row r="17" spans="1:13" x14ac:dyDescent="0.25">
      <c r="A17">
        <v>2023</v>
      </c>
      <c r="B17" s="2">
        <v>45200</v>
      </c>
      <c r="C17" s="2">
        <v>45291</v>
      </c>
      <c r="D17" s="2">
        <v>45261</v>
      </c>
      <c r="E17" t="s">
        <v>41</v>
      </c>
      <c r="F17" s="3">
        <v>34</v>
      </c>
      <c r="G17" s="6">
        <v>102</v>
      </c>
      <c r="H17" t="s">
        <v>43</v>
      </c>
      <c r="I17" s="14" t="s">
        <v>59</v>
      </c>
      <c r="J17" s="2">
        <v>45305</v>
      </c>
      <c r="K17" t="s">
        <v>44</v>
      </c>
      <c r="L17" s="2">
        <v>45305</v>
      </c>
      <c r="M17" s="8" t="s">
        <v>45</v>
      </c>
    </row>
    <row r="18" spans="1:13" x14ac:dyDescent="0.25">
      <c r="A18">
        <v>2023</v>
      </c>
      <c r="B18" s="2">
        <v>45200</v>
      </c>
      <c r="C18" s="2">
        <v>45291</v>
      </c>
      <c r="D18" s="2">
        <v>45273</v>
      </c>
      <c r="E18" t="s">
        <v>41</v>
      </c>
      <c r="F18" s="3">
        <v>21</v>
      </c>
      <c r="G18" s="6" t="s">
        <v>60</v>
      </c>
      <c r="H18" t="s">
        <v>43</v>
      </c>
      <c r="I18" s="14" t="s">
        <v>61</v>
      </c>
      <c r="J18" s="2">
        <v>45305</v>
      </c>
      <c r="K18" t="s">
        <v>44</v>
      </c>
      <c r="L18" s="2">
        <v>45305</v>
      </c>
      <c r="M18" s="8" t="s">
        <v>45</v>
      </c>
    </row>
    <row r="19" spans="1:13" x14ac:dyDescent="0.25">
      <c r="A19" s="10">
        <v>2023</v>
      </c>
      <c r="B19" s="2">
        <v>45200</v>
      </c>
      <c r="C19" s="2">
        <v>45291</v>
      </c>
      <c r="D19" s="2">
        <v>45275</v>
      </c>
      <c r="E19" t="s">
        <v>41</v>
      </c>
      <c r="F19" s="3">
        <v>26</v>
      </c>
      <c r="G19" s="8" t="s">
        <v>62</v>
      </c>
      <c r="H19" s="15" t="s">
        <v>43</v>
      </c>
      <c r="I19" s="14" t="s">
        <v>63</v>
      </c>
      <c r="J19" s="2">
        <v>45305</v>
      </c>
      <c r="K19" s="15" t="s">
        <v>44</v>
      </c>
      <c r="L19" s="2">
        <v>45305</v>
      </c>
      <c r="M19" s="8" t="s">
        <v>45</v>
      </c>
    </row>
    <row r="20" spans="1:13" x14ac:dyDescent="0.25">
      <c r="A20" s="10">
        <v>2023</v>
      </c>
      <c r="B20" s="2">
        <v>45200</v>
      </c>
      <c r="C20" s="2">
        <v>45291</v>
      </c>
      <c r="D20" s="2">
        <v>45279</v>
      </c>
      <c r="E20" t="s">
        <v>41</v>
      </c>
      <c r="F20" s="3">
        <v>12</v>
      </c>
      <c r="G20" s="8" t="s">
        <v>64</v>
      </c>
      <c r="H20" s="15" t="s">
        <v>43</v>
      </c>
      <c r="I20" s="14" t="s">
        <v>66</v>
      </c>
      <c r="J20" s="2">
        <v>45305</v>
      </c>
      <c r="K20" s="15" t="s">
        <v>44</v>
      </c>
      <c r="L20" s="2">
        <v>45305</v>
      </c>
      <c r="M20" s="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hyperlinks>
    <hyperlink ref="I10" r:id="rId1" xr:uid="{00000000-0004-0000-0000-000000000000}"/>
    <hyperlink ref="I9" r:id="rId2" xr:uid="{00000000-0004-0000-0000-000001000000}"/>
    <hyperlink ref="I8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tooltip="Dirección URL original: https://qb.unison.mx/wp-content/uploads/2024/01/Acta-6-QA-2023-2.pdf. Haz clic o pulsa si confías en este vínculo." display="https://nam11.safelinks.protection.outlook.com/?url=https%3A%2F%2Fqb.unison.mx%2Fwp-content%2Fuploads%2F2024%2F01%2FActa-6-QA-2023-2.pdf&amp;data=05%7C02%7Cfloraesthela.munguia%40unison.mx%7C94347dc128b64d6c7a2e08dc12e1db74%7C675536450db34480b1276f819a79e367%7C0%7C0%7C638406008461794822%7CUnknown%7CTWFpbGZsb3d8eyJWIjoiMC4wLjAwMDAiLCJQIjoiV2luMzIiLCJBTiI6Ik1haWwiLCJXVCI6Mn0%3D%7C3000%7C%7C%7C&amp;sdata=wtb2VEZx%2FcxnO334mcDVAbTj%2BGnH%2B9OFnLQwQK2pUks%3D&amp;reserved=0" xr:uid="{00000000-0004-0000-0000-000007000000}"/>
    <hyperlink ref="I16" r:id="rId9" tooltip="Dirección URL original: https://qb.unison.mx/wp-content/uploads/2023/12/Acta-reunion-extraordinaria-101-29-Nov-2023F.pdf. Haz clic o pulsa si confías en este vínculo." display="https://nam11.safelinks.protection.outlook.com/?url=https%3A%2F%2Fqb.unison.mx%2Fwp-content%2Fuploads%2F2023%2F12%2FActa-reunion-extraordinaria-101-29-Nov-2023F.pdf&amp;data=05%7C02%7Cfloraesthela.munguia%40unison.mx%7C591df2b59ac741751e9208dbfcb91e28%7C675536450db34480b1276f819a79e367%7C0%7C0%7C638381644238552531%7CUnknown%7CTWFpbGZsb3d8eyJWIjoiMC4wLjAwMDAiLCJQIjoiV2luMzIiLCJBTiI6Ik1haWwiLCJXVCI6Mn0%3D%7C3000%7C%7C%7C&amp;sdata=stv5EPDLQLMM9xtZr8PYHmqnJ00Hf8BJMcTNgWx59uc%3D&amp;reserved=0" xr:uid="{00000000-0004-0000-0000-000008000000}"/>
    <hyperlink ref="I17" r:id="rId10" tooltip="Dirección URL original: https://qb.unison.mx/wp-content/uploads/2023/12/Acta-reunion-ordinaria-102-1-Dic-2023F.pdf. Haz clic o pulsa si confías en este vínculo." display="https://nam11.safelinks.protection.outlook.com/?url=https%3A%2F%2Fqb.unison.mx%2Fwp-content%2Fuploads%2F2023%2F12%2FActa-reunion-ordinaria-102-1-Dic-2023F.pdf&amp;data=05%7C02%7Cfloraesthela.munguia%40unison.mx%7C591df2b59ac741751e9208dbfcb91e28%7C675536450db34480b1276f819a79e367%7C0%7C0%7C638381644238552531%7CUnknown%7CTWFpbGZsb3d8eyJWIjoiMC4wLjAwMDAiLCJQIjoiV2luMzIiLCJBTiI6Ik1haWwiLCJXVCI6Mn0%3D%7C3000%7C%7C%7C&amp;sdata=aJCPKvrblLhPVeXPYNpepLXNRuVtefuOPkmXfy8DdoQ%3D&amp;reserved=0" xr:uid="{00000000-0004-0000-0000-000009000000}"/>
    <hyperlink ref="I18" r:id="rId11" tooltip="Dirección URL original: https://qb.unison.mx/wp-content/uploads/2024/01/Acta-2023-36-Academia-de-Analisis-Clinicos.pdf. Haz clic o pulsa si confías en este vínculo." display="https://nam11.safelinks.protection.outlook.com/?url=https%3A%2F%2Fqb.unison.mx%2Fwp-content%2Fuploads%2F2024%2F01%2FActa-2023-36-Academia-de-Analisis-Clinicos.pdf&amp;data=05%7C02%7Cfloraesthela.munguia%40unison.mx%7C4a7a8e1b3b4340f5d1eb08dc12ef6fd7%7C675536450db34480b1276f819a79e367%7C0%7C0%7C638406066774098004%7CUnknown%7CTWFpbGZsb3d8eyJWIjoiMC4wLjAwMDAiLCJQIjoiV2luMzIiLCJBTiI6Ik1haWwiLCJXVCI6Mn0%3D%7C3000%7C%7C%7C&amp;sdata=yZTVYxoPwVOk1hut1i2DIP%2F97R4BbWZgBpIo6RiZ%2Fho%3D&amp;reserved=0" xr:uid="{00000000-0004-0000-0000-00000A000000}"/>
    <hyperlink ref="I19" r:id="rId12" tooltip="Dirección URL original: https://qb.unison.mx/wp-content/uploads/2024/01/Acta-39-Academia-de-Sustentabilidad-15122023.pdf. Haz clic o pulsa si confías en este vínculo." display="https://nam11.safelinks.protection.outlook.com/?url=https%3A%2F%2Fqb.unison.mx%2Fwp-content%2Fuploads%2F2024%2F01%2FActa-39-Academia-de-Sustentabilidad-15122023.pdf&amp;data=05%7C02%7Cfloraesthela.munguia%40unison.mx%7Cbf183452bbf54d16ae8e08dc12c6e0fb%7C675536450db34480b1276f819a79e367%7C0%7C0%7C638405892592083410%7CUnknown%7CTWFpbGZsb3d8eyJWIjoiMC4wLjAwMDAiLCJQIjoiV2luMzIiLCJBTiI6Ik1haWwiLCJXVCI6Mn0%3D%7C3000%7C%7C%7C&amp;sdata=LqhJBsj7FPYJAt3NNWjcFMzLxmZEMiaOwbw9F7%2BVkH0%3D&amp;reserved=0" xr:uid="{00000000-0004-0000-0000-00000B000000}"/>
    <hyperlink ref="I20" r:id="rId13" xr:uid="{00000000-0004-0000-0000-00000C00000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tabSelected="1" workbookViewId="0"/>
  </sheetViews>
  <sheetFormatPr baseColWidth="10" defaultColWidth="9.140625" defaultRowHeight="15" x14ac:dyDescent="0.25"/>
  <sheetData>
    <row r="1" spans="1:1" x14ac:dyDescent="0.25">
      <c r="A1" s="18" t="s">
        <v>42</v>
      </c>
    </row>
    <row r="2" spans="1:1" x14ac:dyDescent="0.25">
      <c r="A2" s="18" t="s">
        <v>42</v>
      </c>
    </row>
    <row r="3" spans="1:1" x14ac:dyDescent="0.25">
      <c r="A3" s="18" t="s">
        <v>41</v>
      </c>
    </row>
    <row r="4" spans="1:1" x14ac:dyDescent="0.25">
      <c r="A4" s="18" t="s">
        <v>41</v>
      </c>
    </row>
    <row r="5" spans="1:1" x14ac:dyDescent="0.25">
      <c r="A5" s="18" t="s">
        <v>42</v>
      </c>
    </row>
    <row r="6" spans="1:1" x14ac:dyDescent="0.25">
      <c r="A6" s="18" t="s">
        <v>41</v>
      </c>
    </row>
    <row r="7" spans="1:1" x14ac:dyDescent="0.25">
      <c r="A7" s="18" t="s">
        <v>41</v>
      </c>
    </row>
    <row r="8" spans="1:1" x14ac:dyDescent="0.25">
      <c r="A8" s="18" t="s">
        <v>41</v>
      </c>
    </row>
    <row r="9" spans="1:1" x14ac:dyDescent="0.25">
      <c r="A9" s="18" t="s">
        <v>42</v>
      </c>
    </row>
    <row r="10" spans="1:1" x14ac:dyDescent="0.25">
      <c r="A10" s="18" t="s">
        <v>41</v>
      </c>
    </row>
    <row r="11" spans="1:1" x14ac:dyDescent="0.25">
      <c r="A11" s="18" t="s">
        <v>41</v>
      </c>
    </row>
    <row r="12" spans="1:1" x14ac:dyDescent="0.25">
      <c r="A12" s="18" t="s">
        <v>41</v>
      </c>
    </row>
    <row r="13" spans="1:1" x14ac:dyDescent="0.25">
      <c r="A13" s="18" t="s">
        <v>41</v>
      </c>
    </row>
  </sheetData>
  <dataValidations count="1">
    <dataValidation type="list" allowBlank="1" showErrorMessage="1" sqref="A1:A13" xr:uid="{00000000-0002-0000-01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FLORA ESTHELA MUNGUIA VASQUEZ</cp:lastModifiedBy>
  <dcterms:created xsi:type="dcterms:W3CDTF">2023-10-13T20:34:41Z</dcterms:created>
  <dcterms:modified xsi:type="dcterms:W3CDTF">2024-01-16T01:44:17Z</dcterms:modified>
</cp:coreProperties>
</file>