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7BCF3F5B-7102-42BE-9AF0-8AEEA16ECEC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<sst xmlns="http://schemas.openxmlformats.org/spreadsheetml/2006/main" count="87" uniqueCount="61">
  <si>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</si>
  <si>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</si>
  <si>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</si>
  <si>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</si>
  <si>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</si>
  <si>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</si>
  <si>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</si>
  <si>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</si>
  <si>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</si>
  <si>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</si>
  <si>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</si>
  <si>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</si>
  <si>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</si>
  <si>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</si>
  <si>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</si>
  <si>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</si>
  <si>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</si>
  <si>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</si>
  <si>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</si>
  <si>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</si>
  <si>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</si>
  <si>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</si>
  <si>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</si>
  <si>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</si>
  <si>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</si>
  <si>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</si>
  <si>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</si>
  <si>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</si>
  <si>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</si>
  <si>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</si>
  <si>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</si>
  <si>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</si>
  <si>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</si>
  <si>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</si>
  <si>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</si>
  <si>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</si>
  <si>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</si>
  <si>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</si>
  <si>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</si>
  <si>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</si>
  <si>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</si>
  <si>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</si>
  <si>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2023</t>
  </si>
  <si>
    <t>https://qbaurs.unison.mx/acuerdos-2023-cd-dcqba/</t>
  </si>
  <si>
    <t/>
  </si>
  <si>
    <t>Departamento de Ciencias Químico-Biológicas y Agropecuarias</t>
  </si>
  <si>
    <t>01/10/2023</t>
  </si>
  <si>
    <t>31/12/2023</t>
  </si>
  <si>
    <t>20/10/2023</t>
  </si>
  <si>
    <t>8</t>
  </si>
  <si>
    <t>CDDCQBA-08-2023</t>
  </si>
  <si>
    <t>01-08/2023 Aprobar el orden del día y el acta de la sesión anterior. 02-08/2023  Elegir a la MC. Lucía Armida Corral Sotomayor como secretario interino para la sesión del Colegio Departamental.    03-08/2023 Aprobar las solicitudes de prórroga de contratación para el semestre 1024-1.  04-08/2023   Aprobar la contratación Romel Gómez Verugo como profesor de asignatura para el programa de licenciatura en enfermería.   05-08/2023 Aprobar el dictamen CD/CAA-003/2023 con fecha de 20 de octubre de 2023, presentado por la comisión de Asuntoa Académicos correspondientes a 6 acctividades registradas en SIGEAA y 2 informes.</t>
  </si>
  <si>
    <t>15/01/2024</t>
  </si>
  <si>
    <t>07/11/2023</t>
  </si>
  <si>
    <t>CDDCQBA-09-2023</t>
  </si>
  <si>
    <t>01-09/2023. Modificar y Aprobar el orden del día. Asuntos generales pasa al punto 6, y se agrega como punto 5.- Análisis y en su caso aprobación de la convocatoria de posgrado de maestría en ciencias de la salud, campus Navojoa 2024. 02-09/2023  Elegir al académico Julia Gama Hernández como secretario interino para la sesión del Colegio Departamental.  03-09/2023 Aprobar el acta de la sesión anterior.  04-09/2023   Aprobar el proyecto financiero del presupuesto operativo 2024 del Departamento de Ciencias Químico Biológicas y Agropecuarias.  05-09/2023 Aprobar el proyecto de convocatoria de posgrado de maestría en ciencias de la salud, campus Navojoa para el año 2024.  06-09/2023 No se presentaron asuntos generales..</t>
  </si>
  <si>
    <t>08/12/2023</t>
  </si>
  <si>
    <t>10</t>
  </si>
  <si>
    <t>CDDCQBA-10-2023</t>
  </si>
  <si>
    <t>01-10/2023 Aprobación del Acta de la sesión anterior. 02-10/2023 Aprobación del orden del día. 03-09/2023 Elegir a la Dra. Ana Paola Balderrama Carmona como secretaria interina para la sesión de Colegio Departamental.  04-09/2023   Aprobación de la contratación de Profesor de Tiempo Completo por Tiempo Determinado para el semestre 2024-1, para los programas educativos de QBC y LEN de los siguientes académicos:   05-10/2023 Aprobación de contratación de Técnico Académico por tiempo determinado para el semestre 2024-1.  06-10/2023 Asuntos generales..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</si>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</sst>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255" bestFit="1" customWidth="1"/>
    <col min="10" max="10" width="43.7109375" bestFit="1" customWidth="1"/>
    <col min="11" max="11" width="17.5703125" bestFit="1" customWidth="1"/>
    <col min="12" max="12" width="62.140625" bestFit="1" customWidth="1"/>
    <col min="13" max="13" width="20.140625" bestFit="1" customWidth="1"/>
    <col min="14" max="14" width="126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42</v>
      </c>
      <c r="B8" s="2" t="s">
        <v>46</v>
      </c>
      <c r="C8" s="2" t="s">
        <v>47</v>
      </c>
      <c r="D8" s="2" t="s">
        <v>48</v>
      </c>
      <c r="E8" s="2" t="s">
        <v>41</v>
      </c>
      <c r="F8" s="2" t="s">
        <v>49</v>
      </c>
      <c r="G8" s="2" t="s">
        <v>50</v>
      </c>
      <c r="H8" s="2" t="s">
        <v>51</v>
      </c>
      <c r="I8" s="2" t="s">
        <v>43</v>
      </c>
      <c r="J8" s="2" t="s">
        <v>52</v>
      </c>
      <c r="K8" s="2" t="s">
        <v>45</v>
      </c>
      <c r="L8" s="2" t="s">
        <v>52</v>
      </c>
      <c r="M8" s="2" t="s">
        <v>44</v>
      </c>
    </row>
    <row r="9" spans="1:14" ht="45" customHeight="1" x14ac:dyDescent="0.25">
      <c r="A9" s="2" t="s">
        <v>42</v>
      </c>
      <c r="B9" s="2" t="s">
        <v>46</v>
      </c>
      <c r="C9" s="2" t="s">
        <v>47</v>
      </c>
      <c r="D9" s="2" t="s">
        <v>53</v>
      </c>
      <c r="E9" s="2" t="s">
        <v>41</v>
      </c>
      <c r="F9" s="2" t="s">
        <v>8</v>
      </c>
      <c r="G9" s="2" t="s">
        <v>54</v>
      </c>
      <c r="H9" s="2" t="s">
        <v>55</v>
      </c>
      <c r="I9" s="2" t="s">
        <v>43</v>
      </c>
      <c r="J9" s="2" t="s">
        <v>52</v>
      </c>
      <c r="K9" s="2" t="s">
        <v>45</v>
      </c>
      <c r="L9" s="2" t="s">
        <v>52</v>
      </c>
      <c r="M9" s="2" t="s">
        <v>44</v>
      </c>
    </row>
    <row r="10" spans="1:14" ht="45" customHeight="1" x14ac:dyDescent="0.25">
      <c r="A10" s="2" t="s">
        <v>42</v>
      </c>
      <c r="B10" s="2" t="s">
        <v>46</v>
      </c>
      <c r="C10" s="2" t="s">
        <v>47</v>
      </c>
      <c r="D10" s="2" t="s">
        <v>56</v>
      </c>
      <c r="E10" s="2" t="s">
        <v>41</v>
      </c>
      <c r="F10" s="2" t="s">
        <v>57</v>
      </c>
      <c r="G10" s="2" t="s">
        <v>58</v>
      </c>
      <c r="H10" s="2" t="s">
        <v>59</v>
      </c>
      <c r="I10" s="2" t="s">
        <v>43</v>
      </c>
      <c r="J10" s="2" t="s">
        <v>52</v>
      </c>
      <c r="K10" s="2" t="s">
        <v>45</v>
      </c>
      <c r="L10" s="2" t="s">
        <v>52</v>
      </c>
      <c r="M10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1:F180 E8:E1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2024-01-26T17:39:54Z</dcterms:created>
  <dcterms:modified xsi:type="dcterms:W3CDTF">2024-01-26T17:40:17Z</dcterms:modified>
</cp:coreProperties>
</file>