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4DD2C11-5E35-4F02-B45D-76EB1E207C7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<sst xmlns="http://schemas.openxmlformats.org/spreadsheetml/2006/main" count="100" uniqueCount="60">
  <si>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</si>
  <si>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</si>
  <si>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</si>
  <si>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</si>
  <si>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</si>
  <si>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</si>
  <si>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</si>
  <si>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</si>
  <si>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</si>
  <si>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</si>
  <si>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</si>
  <si>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</si>
  <si>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</si>
  <si>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</si>
  <si>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</si>
  <si>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</si>
  <si>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</si>
  <si>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</si>
  <si>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</si>
  <si>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</si>
  <si>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</si>
  <si>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</si>
  <si>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</si>
  <si>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</si>
  <si>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</si>
  <si>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</si>
  <si>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</si>
  <si>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</si>
  <si>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</si>
  <si>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</si>
  <si>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</si>
  <si>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</si>
  <si>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</si>
  <si>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</si>
  <si>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</si>
  <si>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</si>
  <si>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</si>
  <si>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</si>
  <si>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</si>
  <si>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</si>
  <si>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</si>
  <si>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2023</t>
  </si>
  <si>
    <t>Extraordinaria</t>
  </si>
  <si>
    <t>Departamento de Ciencias Sociales Campus Nogales</t>
  </si>
  <si>
    <t/>
  </si>
  <si>
    <t>Ordinaria</t>
  </si>
  <si>
    <t>https://dcasa.unison.mx/actas/</t>
  </si>
  <si>
    <t>14/08/2023</t>
  </si>
  <si>
    <t>01/07/2023</t>
  </si>
  <si>
    <t>30/09/2023</t>
  </si>
  <si>
    <t>1.Elección de un pro secretario para la sesión 2. Lista de Asistencia y verificación del cuórum. 3. Presentación y aprobación del orden del día. 4. Aprobación de Becas de Ayudantía para el Departamento de Ciencias Sociales.4. Aprobación del nombramiento de Coordinación de Programa Culturest para Campus Nogales.</t>
  </si>
  <si>
    <t>13/10/2023</t>
  </si>
  <si>
    <t>01/09/2023</t>
  </si>
  <si>
    <t>8</t>
  </si>
  <si>
    <t>1. Elección de un prosecretario para la sesión del Colegio. 2.Lista de Asistencia y verificación del cuórum. 3. Presentación y aprobación del orden del día. 4. Aprobación de Actas de  Sesiones anteriores. 5.Registro de actividades académicas e informes de proyectos académicos y de investigación de los docentes adscritos al Departamento. Nota. Se cierra sesión por agotar tres horas de reunión, se cita a nueva reunión.</t>
  </si>
  <si>
    <t>05/09/2023</t>
  </si>
  <si>
    <t>1. Lista de Asistencia y verificación del cuórum. 2. Presentación y aprobación del orden del día. 3. Aprobación de Actas de  Sesiones anteriores. 4.  Registro de actividades académicas e informes de proyectos académicos y de investigación de los docentes adscritos al Departamento.  5. Registro de actividades académicas e informes de proyectos académicos y de investigación de los docentes adscritos al Departamento. 6. Registro de actividades académicas e informes de proyectos académicos y de investigación de los docentes adscritos al Departamento. 7. Registro y aprobación de los Proyectos de Servicio Social adscritos al Departamento. 8. Registro y aprobación de los Proyectos de Prácticas Profesionales adscritos al Departamento. 9.Aprobación de los informes 2023-1 y planes de trabajo docentes 2023-2 por parte de los académicos adscritos al Departamento. 10.  Revisión y aprobación de plan de seguimiento a estudiante con amonestación (caso Comisión de Honor y Justicia). 11. Presentación y aprobación de la Programación Académica del Semestre 2023-2 del Departamento de Ciencias Sociales Campus Nogales.12. Asuntos generales: no hubo.</t>
  </si>
  <si>
    <t>21/09/2023</t>
  </si>
  <si>
    <t>10</t>
  </si>
  <si>
    <t>1. Lista de Asistencia y verificación del cuórum. 2. Presentación y aprobación del orden del día. 3. Aprobación del Acta de la Sesión anterior. 4. Aprobación de actas de sesiones anteriores (Acta No.06 y Acta No.7)  5.Registro de actividades académicas e informes de proyectos académicos y de investigación de los docentes adscritos al Departamento.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</si>
</sst>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57.5703125" bestFit="1" customWidth="1"/>
    <col min="11" max="11" width="17.5703125" bestFit="1" customWidth="1"/>
    <col min="12" max="12" width="45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41</v>
      </c>
      <c r="B8" s="2" t="s">
        <v>48</v>
      </c>
      <c r="C8" s="2" t="s">
        <v>49</v>
      </c>
      <c r="D8" s="2" t="s">
        <v>47</v>
      </c>
      <c r="E8" s="2" t="s">
        <v>42</v>
      </c>
      <c r="F8" s="2" t="s">
        <v>11</v>
      </c>
      <c r="G8" s="2" t="s">
        <v>11</v>
      </c>
      <c r="H8" s="2" t="s">
        <v>50</v>
      </c>
      <c r="I8" s="2" t="s">
        <v>46</v>
      </c>
      <c r="J8" s="2" t="s">
        <v>51</v>
      </c>
      <c r="K8" s="2" t="s">
        <v>43</v>
      </c>
      <c r="L8" s="2" t="s">
        <v>51</v>
      </c>
      <c r="M8" s="2" t="s">
        <v>44</v>
      </c>
    </row>
    <row r="9" spans="1:14" ht="45" customHeight="1" x14ac:dyDescent="0.25">
      <c r="A9" s="2" t="s">
        <v>41</v>
      </c>
      <c r="B9" s="2" t="s">
        <v>48</v>
      </c>
      <c r="C9" s="2" t="s">
        <v>49</v>
      </c>
      <c r="D9" s="2" t="s">
        <v>52</v>
      </c>
      <c r="E9" s="2" t="s">
        <v>45</v>
      </c>
      <c r="F9" s="2" t="s">
        <v>53</v>
      </c>
      <c r="G9" s="2" t="s">
        <v>53</v>
      </c>
      <c r="H9" s="2" t="s">
        <v>54</v>
      </c>
      <c r="I9" s="2" t="s">
        <v>46</v>
      </c>
      <c r="J9" s="2" t="s">
        <v>51</v>
      </c>
      <c r="K9" s="2" t="s">
        <v>43</v>
      </c>
      <c r="L9" s="2" t="s">
        <v>51</v>
      </c>
      <c r="M9" s="2" t="s">
        <v>44</v>
      </c>
    </row>
    <row r="10" spans="1:14" ht="45" customHeight="1" x14ac:dyDescent="0.25">
      <c r="A10" s="2" t="s">
        <v>41</v>
      </c>
      <c r="B10" s="2" t="s">
        <v>48</v>
      </c>
      <c r="C10" s="2" t="s">
        <v>49</v>
      </c>
      <c r="D10" s="2" t="s">
        <v>55</v>
      </c>
      <c r="E10" s="2" t="s">
        <v>45</v>
      </c>
      <c r="F10" s="2" t="s">
        <v>8</v>
      </c>
      <c r="G10" s="2" t="s">
        <v>8</v>
      </c>
      <c r="H10" s="2" t="s">
        <v>56</v>
      </c>
      <c r="I10" s="2" t="s">
        <v>46</v>
      </c>
      <c r="J10" s="2" t="s">
        <v>51</v>
      </c>
      <c r="K10" s="2" t="s">
        <v>43</v>
      </c>
      <c r="L10" s="2" t="s">
        <v>51</v>
      </c>
      <c r="M10" s="2" t="s">
        <v>44</v>
      </c>
    </row>
    <row r="11" spans="1:14" ht="45" customHeight="1" x14ac:dyDescent="0.25">
      <c r="A11" s="2" t="s">
        <v>41</v>
      </c>
      <c r="B11" s="2" t="s">
        <v>48</v>
      </c>
      <c r="C11" s="2" t="s">
        <v>49</v>
      </c>
      <c r="D11" s="2" t="s">
        <v>57</v>
      </c>
      <c r="E11" s="2" t="s">
        <v>42</v>
      </c>
      <c r="F11" s="2" t="s">
        <v>58</v>
      </c>
      <c r="G11" s="2" t="s">
        <v>58</v>
      </c>
      <c r="H11" s="2" t="s">
        <v>59</v>
      </c>
      <c r="I11" s="2" t="s">
        <v>46</v>
      </c>
      <c r="J11" s="2" t="s">
        <v>51</v>
      </c>
      <c r="K11" s="2" t="s">
        <v>43</v>
      </c>
      <c r="L11" s="2" t="s">
        <v>51</v>
      </c>
      <c r="M11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84 E8:E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2023-10-27T17:44:38Z</dcterms:created>
  <dcterms:modified xsi:type="dcterms:W3CDTF">2023-10-27T17:47:07Z</dcterms:modified>
</cp:coreProperties>
</file>