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Yanes\OneDrive - Universidad de Sonora\Desktop\TANNIA\TRANSPARENCIA\3ER TRIMESTRE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<sst xmlns="http://schemas.openxmlformats.org/spreadsheetml/2006/main" count="57" uniqueCount="48">
  <si>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</si>
  <si>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</si>
  <si>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</si>
  <si>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</si>
  <si>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</si>
  <si>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</si>
  <si>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</si>
  <si>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</si>
  <si>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</si>
  <si>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</si>
  <si>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</si>
  <si>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</si>
  <si>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</si>
  <si>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</si>
  <si>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</si>
  <si>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</si>
  <si>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</si>
  <si>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</si>
  <si>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</si>
  <si>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</si>
  <si>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</si>
  <si>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</si>
  <si>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</si>
  <si>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</si>
  <si>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</si>
  <si>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</si>
  <si>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</si>
  <si>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</si>
  <si>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</si>
  <si>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</si>
  <si>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</si>
  <si>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</si>
  <si>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</si>
  <si>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</si>
  <si>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</si>
  <si>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</si>
  <si>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</si>
  <si>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</si>
  <si>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</si>
  <si>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</si>
  <si>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</si>
  <si>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</si>
  <si>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</si>
  <si>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Comprobación de asistencia y verificación de quorum requerido. Aprobación del orden del día. Análisis y aprobación, en su caso, del Acta 003. Análisis y aprobación, en su caso, de la renovación como profesor honorario del Dr. Alejandro Mungaray Lagarda. Análisis y aprobación, en su caso, del cambio de adscripción del Dr. Luis Huesca Reynoso. Análisis y aprobación, en su caso, de la reactivación del Dr. Adalberto Alejandro Canizales Lucero. Análisis y aprobación, en su caso, de la contratación del Dr. Oscar Bernardo Reyes Real en la Maestría de Aduanas, Logística y Negocios Internacionales. Presentación de la programación 2023-2 para su envío a la comisión dictaminadora de la Facultad. Análisis y aprobación, en su caso, de los asuntos turnados para dictamen a la Comisión de Asuntos Académicos. Análisis y aprobación, en su caso, de los asuntos turnados para dictamen a la Comisión de Proyectos de Investigación. Ratificación del nombramiento de Coordinador del programa de maestría en Aduanas, Logística y Negocios Internacionales. Ratificación del nombramiento de coordinador del programa de la Licenciatura en Negocios y Comercio Internacional. Presentación de propuesta de formato de evaluación de informe de actividades de los académicos. Asuntos generales.</t>
  </si>
  <si>
    <t>https://economia.unison.mx/wp-content/uploads/2023/10/ACTA-004-1.pdf</t>
  </si>
  <si>
    <t>Departamento de Economía</t>
  </si>
  <si>
    <t>Comprobación de asistencia y verificación de quorum requerido. Aprobación del orden del día. Análisis y aprobación en su caso, de las convocatorias de Becas para Estudios de Posgrado y Estancias de Investigación 2024-1</t>
  </si>
  <si>
    <t>https://economia.unison.mx/wp-content/uploads/2023/10/ACTA-005-1.pdf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</si>
</sst>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  <xf numFmtId="0" fontId="0" fillId="0" borderId="0" xfId="0" applyNumberFormat="1"/>
    <xf numFmtId="169" fontId="0" fillId="0" borderId="0" xfId="1" applyNumberFormat="1" applyFont="1"/>
    <xf numFmtId="0" fontId="0" fillId="0" borderId="0" xfId="0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onomia.unison.mx/wp-content/uploads/2023/10/ACTA-005-1.pdf" TargetMode="External"/><Relationship Id="rId1" Type="http://schemas.openxmlformats.org/officeDocument/2006/relationships/hyperlink" Target="https://economia.unison.mx/wp-content/uploads/2023/10/ACTA-00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45108</v>
      </c>
      <c r="C8" s="5">
        <v>45199</v>
      </c>
      <c r="D8" s="5">
        <v>45170</v>
      </c>
      <c r="E8" t="s">
        <v>41</v>
      </c>
      <c r="F8" s="8">
        <v>4</v>
      </c>
      <c r="G8" s="7">
        <v>4</v>
      </c>
      <c r="H8" t="s">
        <v>43</v>
      </c>
      <c r="I8" s="6" t="s">
        <v>44</v>
      </c>
      <c r="J8" s="5">
        <v>45218</v>
      </c>
      <c r="K8" t="s">
        <v>45</v>
      </c>
      <c r="L8" s="5">
        <v>45218</v>
      </c>
    </row>
    <row r="9" spans="1:13" x14ac:dyDescent="0.25">
      <c r="A9">
        <v>2023</v>
      </c>
      <c r="B9" s="5">
        <v>45108</v>
      </c>
      <c r="C9" s="5">
        <v>45199</v>
      </c>
      <c r="D9" s="5">
        <v>45187</v>
      </c>
      <c r="E9" t="s">
        <v>42</v>
      </c>
      <c r="F9" s="7">
        <v>5</v>
      </c>
      <c r="G9" s="7">
        <v>5</v>
      </c>
      <c r="H9" s="9" t="s">
        <v>46</v>
      </c>
      <c r="I9" s="6" t="s">
        <v>47</v>
      </c>
      <c r="J9" s="5">
        <v>45218</v>
      </c>
      <c r="K9" t="s">
        <v>45</v>
      </c>
      <c r="L9" s="5">
        <v>45218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</cp:lastModifiedBy>
  <dcterms:created xsi:type="dcterms:W3CDTF">2023-10-19T18:57:45Z</dcterms:created>
  <dcterms:modified xsi:type="dcterms:W3CDTF">2023-10-19T19:35:21Z</dcterms:modified>
</cp:coreProperties>
</file>