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57082D6E-E6AB-491E-B443-77DE85D4D341}"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<sst xmlns="http://schemas.openxmlformats.org/spreadsheetml/2006/main" count="58" uniqueCount="47">
  <si>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</si>
  <si>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</si>
  <si>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</si>
  <si>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</si>
  <si>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</si>
  <si>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</si>
  <si>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</si>
  <si>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</si>
  <si>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</si>
  <si>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</si>
  <si>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</si>
  <si>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</si>
  <si>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</si>
  <si>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</si>
  <si>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</si>
  <si>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</si>
  <si>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</si>
  <si>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</si>
  <si>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</si>
  <si>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</si>
  <si>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</si>
  <si>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</si>
  <si>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</si>
  <si>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</si>
  <si>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</si>
  <si>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</si>
  <si>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</si>
  <si>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</si>
  <si>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</si>
  <si>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</si>
  <si>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</si>
  <si>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</si>
  <si>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</si>
  <si>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</si>
  <si>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</si>
  <si>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</si>
  <si>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</si>
  <si>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</si>
  <si>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</si>
  <si>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</si>
  <si>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</si>
  <si>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</si>
  <si>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</si>
  <si>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Comprobación de asistencia y verificación de quorum, Aprobación del orden del día, Lectura y aprobación en su caso del acta, Análisis y aprobación en su caso, de las solicitudes de Becas Ayudantía, Presentación y aprobación en su caso de nuevas contrataciones de Profesores de Asignatura del Ing. Mario López Espinoza, del MI. Jasiel Eduardo Campillo Arredondo; para el Departamento de Física, Matemáticas e Ingeniería para el semestre 2023-2, ya que ambos presentan una formación y un perfil con una excelente experiencia muy acorde con el perfil deseado que marcan los Programas Educativos del Departamento, tal y como se puede ver en su Currículum Vitae, Presentación y aprobación en su caso de nuevas contrataciones de Profesores de Asignatura del Ing. Mario López Espinoza, del MI. Jasiel Eduardo Campillo Arredondo; para el Departamento de Física, Matemáticas e Ingeniería para el semestre 2023-2, ya que ambos presentan una formación y un perfil con una excelente experiencia muy acorde con el perfil deseado que marcan los Programas Educativos del Departamento, tal y como se puede ver en su Currículum Vitae.Asuntos generales, cierre de la sesion</t>
  </si>
  <si>
    <t>Comprobación de asistencia y verificación de quorum. Aprobacion del orden del dia, lectura y arobacion en su caso del acta 3, aprobacion, en su caso para la prorroga  en la contratación en la Plaza de Técnico Académico para el semestre 2023-2 del maestro Ing. Joaquín Vásquez Tachiquín., Presentación y aprobación en su caso del Curso-Taller de Prácticas de Laboratorio de Física, que la maestra Dra. Ramona Núñez López impartirá a académicos del Departamento. asuntos generales, cierre de la seison</t>
  </si>
  <si>
    <t xml:space="preserve">Comprobación de asistencia y verificación de quorum. Aprobacion del orden del dia, lectura y aprobacion en su caso del acta 4, aprobacion en su caso para la contratacion de nuevo academico para el semestre 2023 del maestro ing. Cristian espinoza hernandez para cubrir materia por trabajo por jubilacion reciente academicos del Departamento en las fechas 2 al 13 de octubre, con una duracion de 20 horas el cual ya fue aprobado el cual ya fue aprobado en reunión de Academia de Ingeniería Industrial , Presentacion y aprobacion en su caso del proyecto de dipolmado en gestion de procesos productivos el cual sera presentado por el Dr. Francisco Javier Leon Moreno, asuntos generales, cierre de la sesion. </t>
  </si>
  <si>
    <t>jefatura del departamento de fisica, matematicas e ingenieria URN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</si>
</sst>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D2"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4</v>
      </c>
      <c r="H3" s="3"/>
      <c r="I3" s="3"/>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5">
        <v>45108</v>
      </c>
      <c r="C8" s="5">
        <v>45199</v>
      </c>
      <c r="D8" s="5">
        <v>45152</v>
      </c>
      <c r="E8" t="s">
        <v>42</v>
      </c>
      <c r="F8">
        <v>3</v>
      </c>
      <c r="G8">
        <v>3</v>
      </c>
      <c r="H8" t="s">
        <v>43</v>
      </c>
      <c r="J8" s="5">
        <v>45219</v>
      </c>
      <c r="K8" t="s">
        <v>46</v>
      </c>
      <c r="L8" s="5">
        <v>45219</v>
      </c>
    </row>
    <row r="9" spans="1:13" x14ac:dyDescent="0.25">
      <c r="A9">
        <v>2023</v>
      </c>
      <c r="B9" s="5">
        <v>45108</v>
      </c>
      <c r="C9" s="5">
        <v>45199</v>
      </c>
      <c r="D9" s="5">
        <v>45162</v>
      </c>
      <c r="E9" t="s">
        <v>42</v>
      </c>
      <c r="F9">
        <v>4</v>
      </c>
      <c r="G9">
        <v>4</v>
      </c>
      <c r="H9" t="s">
        <v>44</v>
      </c>
      <c r="J9" s="5">
        <v>45219</v>
      </c>
      <c r="K9" t="s">
        <v>46</v>
      </c>
      <c r="L9" s="5">
        <v>45219</v>
      </c>
    </row>
    <row r="10" spans="1:13" x14ac:dyDescent="0.25">
      <c r="A10">
        <v>2023</v>
      </c>
      <c r="B10" s="5">
        <v>45108</v>
      </c>
      <c r="C10" s="5">
        <v>45199</v>
      </c>
      <c r="D10" s="5">
        <v>45190</v>
      </c>
      <c r="E10" t="s">
        <v>41</v>
      </c>
      <c r="F10">
        <v>5</v>
      </c>
      <c r="G10">
        <v>5</v>
      </c>
      <c r="H10" t="s">
        <v>45</v>
      </c>
      <c r="J10" s="5">
        <v>45219</v>
      </c>
      <c r="K10" t="s">
        <v>46</v>
      </c>
      <c r="L10" s="5">
        <v>45219</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UNISON</cp:lastModifiedBy>
  <dcterms:created xsi:type="dcterms:W3CDTF">2023-10-30T18:00:34Z</dcterms:created>
  <dcterms:modified xsi:type="dcterms:W3CDTF">2023-10-30T18:15:26Z</dcterms:modified>
</cp:coreProperties>
</file>