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EPCION JEFATURA\OneDrive - Universidad de Sonora (1)\TRANSPARENCIA\2023\3ER. TRIMESTRE\"/>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<sst xmlns="http://schemas.openxmlformats.org/spreadsheetml/2006/main" count="89" uniqueCount="70">
  <si>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</si>
  <si>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</si>
  <si>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</si>
  <si>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</si>
  <si>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</si>
  <si>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</si>
  <si>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</si>
  <si>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</si>
  <si>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</si>
  <si>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</si>
  <si>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</si>
  <si>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</si>
  <si>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</si>
  <si>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</si>
  <si>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</si>
  <si>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</si>
  <si>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</si>
  <si>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</si>
  <si>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</si>
  <si>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</si>
  <si>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</si>
  <si>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</si>
  <si>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</si>
  <si>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</si>
  <si>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</si>
  <si>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</si>
  <si>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</si>
  <si>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</si>
  <si>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</si>
  <si>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</si>
  <si>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</si>
  <si>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</si>
  <si>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</si>
  <si>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</si>
  <si>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</si>
  <si>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</si>
  <si>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</si>
  <si>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</si>
  <si>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</si>
  <si>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</si>
  <si>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</si>
  <si>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</si>
  <si>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</si>
  <si>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AC/09</t>
  </si>
  <si>
    <t>1. Lista de asistencia, 2. registro de proyectos de investigación (Dr. Ramirez), 3. solicitud de apoyo a eventos academicos ( Dra. Borbon), 4. revisión y en su caso aprobación de consentrado de información de planes y actividades académicas e informes semestrales, 5. asuntos generales.</t>
  </si>
  <si>
    <t>https://dicym.unison.mx/wp-content/uploads/2023/10/ACTA-AC-09-2023.pdf</t>
  </si>
  <si>
    <t>departamento de civil y minas</t>
  </si>
  <si>
    <t>AC/10</t>
  </si>
  <si>
    <t>1. Lista de asistencia, 2. registro de actividades académicas (Dra. Borbón, Dr. Ramirez, Dr. Ramos), 3. consulta sobre participación en certificación CICS. Revisión de contenidos temáticos de las áreas de construcción y ambiental, 4. asuntos generales.</t>
  </si>
  <si>
    <t>https://dicym.unison.mx/wp-content/uploads/2023/10/ACTA-AC-10-2023.pdf</t>
  </si>
  <si>
    <t>AC/11</t>
  </si>
  <si>
    <t>1. Lista de asistencia, 2. revisión y en su caso aprobación de informe proyecto de investigación ( Dra. Borbón), 3. revisión de contenidos tématicos de las areas de contrucción y ambiental, 4. selección de fecha para presentación de sofware de construcción, 5. asuntos generales</t>
  </si>
  <si>
    <t>https://dicym.unison.mx/wp-content/uploads/2023/10/ACTA-AC-11-2023.pdf</t>
  </si>
  <si>
    <t>AE/07</t>
  </si>
  <si>
    <t>1. Lista de asistencia, 2. informes de trabajo 2023-1 y planes de trabajo 2023-2, 3. plan de estudios IC-2023, 4. designar a maestro para aplicar examen extraordinario de arquitectura, 5. asuntos generales.</t>
  </si>
  <si>
    <t>https://dicym.unison.mx/wp-content/uploads/2023/10/AE-07-2023.pdf</t>
  </si>
  <si>
    <t>departametno de civil y minas</t>
  </si>
  <si>
    <t>AE/08</t>
  </si>
  <si>
    <t>1. Lista de asistencia, 2. proceso de certificación del colegio de ingenieros civiles del estado de sonora.</t>
  </si>
  <si>
    <t>https://dicym.unison.mx/wp-content/uploads/2023/10/AE-08-2023.pdf</t>
  </si>
  <si>
    <t>AE/09</t>
  </si>
  <si>
    <t>1. Lista de asistencia, 2.cursos de nivelación académica (semana de ingeniría), 3. proceso de certificación del CICS y propuesta de participantes, 4. programas sintéticos de las materias de estructuras para el plan de estudios ic-2023, 5. asuntos generales.</t>
  </si>
  <si>
    <t>https://dicym.unison.mx/wp-content/uploads/2023/10/AE-09-2023.pdf</t>
  </si>
  <si>
    <t xml:space="preserve">departamento de civil y minas </t>
  </si>
  <si>
    <t>AG/01</t>
  </si>
  <si>
    <t>1. Lista de asistencia, 2. revisión del contenido del documento "metodología para la evaluación de los ingenieros civiles" por parte de los integrantes de la academia, 3. si es el caso revisión y/o actualización del banco de reactivos, 4. asuntos generales.</t>
  </si>
  <si>
    <t>https://dicym.unison.mx/wp-content/uploads/2023/10/Acta-AG-001-2023-0-Certificacion-Ingenieros.pdf</t>
  </si>
  <si>
    <t>AH-20230912</t>
  </si>
  <si>
    <t>1. Lista de asistencia y verificación de quórum. 2. Aprobación del orden del día. 3. Proceso de Certificación del CICS y participación en la certificación profesional en el Colegio de Ingenieros Civiles del Estado de Sonora, así como, así como definir a los docentes que se integrarán a la comisión de adecuación y revisión de reactivos para la certificación. 4. Información respecto al avance del Nuevo Plan de Estudios del PE de IC, así como tareas a realizar. 5. Asuntos generales</t>
  </si>
  <si>
    <t>https://dicym.unison.mx/wp-content/uploads/2023/10/Academia-de-Hidraulica-ACTA-No.-AH-20230912.pdf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</si>
</sst>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3" borderId="0" xfId="0" applyNumberFormat="1" applyFill="1" applyBorder="1"/>
    <xf numFmtId="14" fontId="0" fillId="0" borderId="0"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F16" sqref="F16"/>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4</v>
      </c>
      <c r="H3" s="7"/>
      <c r="I3" s="7"/>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45108</v>
      </c>
      <c r="C8" s="2">
        <v>45199</v>
      </c>
      <c r="D8" s="2">
        <v>45154</v>
      </c>
      <c r="E8" t="s">
        <v>41</v>
      </c>
      <c r="F8">
        <v>9</v>
      </c>
      <c r="G8" s="3" t="s">
        <v>43</v>
      </c>
      <c r="H8" t="s">
        <v>44</v>
      </c>
      <c r="I8" t="s">
        <v>45</v>
      </c>
      <c r="J8" s="2">
        <v>45215</v>
      </c>
      <c r="K8" t="s">
        <v>46</v>
      </c>
      <c r="L8" s="2">
        <v>45215</v>
      </c>
    </row>
    <row r="9" spans="1:13" x14ac:dyDescent="0.25">
      <c r="A9">
        <v>2023</v>
      </c>
      <c r="B9" s="2">
        <v>45108</v>
      </c>
      <c r="C9" s="2">
        <v>45199</v>
      </c>
      <c r="D9" s="2">
        <v>45170</v>
      </c>
      <c r="E9" t="s">
        <v>41</v>
      </c>
      <c r="F9">
        <v>10</v>
      </c>
      <c r="G9" s="3" t="s">
        <v>47</v>
      </c>
      <c r="H9" t="s">
        <v>48</v>
      </c>
      <c r="I9" t="s">
        <v>49</v>
      </c>
      <c r="J9" s="2">
        <v>45215</v>
      </c>
      <c r="K9" t="s">
        <v>46</v>
      </c>
      <c r="L9" s="2">
        <v>45215</v>
      </c>
    </row>
    <row r="10" spans="1:13" x14ac:dyDescent="0.25">
      <c r="A10">
        <v>2023</v>
      </c>
      <c r="B10" s="2">
        <v>45108</v>
      </c>
      <c r="C10" s="2">
        <v>45199</v>
      </c>
      <c r="D10" s="5">
        <v>45184</v>
      </c>
      <c r="E10" t="s">
        <v>41</v>
      </c>
      <c r="F10" s="3">
        <v>11</v>
      </c>
      <c r="G10" s="4" t="s">
        <v>50</v>
      </c>
      <c r="H10" t="s">
        <v>51</v>
      </c>
      <c r="I10" t="s">
        <v>52</v>
      </c>
      <c r="J10" s="2">
        <v>45215</v>
      </c>
      <c r="K10" t="s">
        <v>46</v>
      </c>
      <c r="L10" s="2">
        <v>45215</v>
      </c>
    </row>
    <row r="11" spans="1:13" x14ac:dyDescent="0.25">
      <c r="A11">
        <v>2023</v>
      </c>
      <c r="B11" s="2">
        <v>45108</v>
      </c>
      <c r="C11" s="2">
        <v>45199</v>
      </c>
      <c r="D11" s="2">
        <v>45142</v>
      </c>
      <c r="E11" t="s">
        <v>41</v>
      </c>
      <c r="F11" s="4">
        <v>7</v>
      </c>
      <c r="G11" t="s">
        <v>53</v>
      </c>
      <c r="H11" t="s">
        <v>54</v>
      </c>
      <c r="I11" t="s">
        <v>55</v>
      </c>
      <c r="J11" s="2">
        <v>45215</v>
      </c>
      <c r="K11" t="s">
        <v>56</v>
      </c>
      <c r="L11" s="2">
        <v>45215</v>
      </c>
    </row>
    <row r="12" spans="1:13" x14ac:dyDescent="0.25">
      <c r="A12">
        <v>2023</v>
      </c>
      <c r="B12" s="2">
        <v>45108</v>
      </c>
      <c r="C12" s="2">
        <v>45199</v>
      </c>
      <c r="D12" s="2">
        <v>45177</v>
      </c>
      <c r="E12" t="s">
        <v>41</v>
      </c>
      <c r="F12" s="4">
        <v>8</v>
      </c>
      <c r="G12" t="s">
        <v>57</v>
      </c>
      <c r="H12" t="s">
        <v>58</v>
      </c>
      <c r="I12" t="s">
        <v>59</v>
      </c>
      <c r="J12" s="2">
        <v>45215</v>
      </c>
      <c r="K12" t="s">
        <v>46</v>
      </c>
      <c r="L12" s="2">
        <v>45215</v>
      </c>
    </row>
    <row r="13" spans="1:13" x14ac:dyDescent="0.25">
      <c r="A13">
        <v>2033</v>
      </c>
      <c r="B13" s="2">
        <v>45108</v>
      </c>
      <c r="C13" s="2">
        <v>45199</v>
      </c>
      <c r="D13" s="2">
        <v>45205</v>
      </c>
      <c r="E13" t="s">
        <v>41</v>
      </c>
      <c r="F13" s="3">
        <v>9</v>
      </c>
      <c r="G13" t="s">
        <v>60</v>
      </c>
      <c r="H13" t="s">
        <v>61</v>
      </c>
      <c r="I13" t="s">
        <v>62</v>
      </c>
      <c r="J13" s="2">
        <v>45215</v>
      </c>
      <c r="K13" t="s">
        <v>63</v>
      </c>
      <c r="L13" s="2">
        <v>45215</v>
      </c>
    </row>
    <row r="14" spans="1:13" x14ac:dyDescent="0.25">
      <c r="A14">
        <v>2023</v>
      </c>
      <c r="B14" s="2">
        <v>45108</v>
      </c>
      <c r="C14" s="2">
        <v>45199</v>
      </c>
      <c r="D14" s="2">
        <v>45168</v>
      </c>
      <c r="E14" t="s">
        <v>41</v>
      </c>
      <c r="F14" s="3">
        <v>1</v>
      </c>
      <c r="G14" t="s">
        <v>64</v>
      </c>
      <c r="H14" t="s">
        <v>65</v>
      </c>
      <c r="I14" t="s">
        <v>66</v>
      </c>
      <c r="J14" s="2">
        <v>45215</v>
      </c>
      <c r="K14" t="s">
        <v>63</v>
      </c>
      <c r="L14" s="2">
        <v>45215</v>
      </c>
    </row>
    <row r="15" spans="1:13" x14ac:dyDescent="0.25">
      <c r="A15">
        <v>2023</v>
      </c>
      <c r="B15" s="2">
        <v>45108</v>
      </c>
      <c r="C15" s="2">
        <v>45199</v>
      </c>
      <c r="D15" s="2">
        <v>45181</v>
      </c>
      <c r="E15" t="s">
        <v>41</v>
      </c>
      <c r="F15">
        <v>1</v>
      </c>
      <c r="G15" t="s">
        <v>67</v>
      </c>
      <c r="H15" t="s">
        <v>68</v>
      </c>
      <c r="I15" t="s">
        <v>69</v>
      </c>
      <c r="J15" s="2">
        <v>45215</v>
      </c>
      <c r="K15" t="s">
        <v>63</v>
      </c>
      <c r="L15" s="2">
        <v>45215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RECEPCION JEFATURA</cp:lastModifiedBy>
  <dcterms:created xsi:type="dcterms:W3CDTF">2023-10-16T17:27:54Z</dcterms:created>
  <dcterms:modified xsi:type="dcterms:W3CDTF">2023-10-16T18:25:27Z</dcterms:modified>
</cp:coreProperties>
</file>