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Peralta\OneDrive - Universidad de Sonora\DOCUMENTOS NVO\Reportes Transparencia\Reportes 2023\"/>
    </mc:Choice>
  </mc:AlternateContent>
  <xr:revisionPtr revIDLastSave="2" documentId="8_{BED6CFA6-982A-4434-8AC7-4806F5389D99}" xr6:coauthVersionLast="36" xr6:coauthVersionMax="36" xr10:uidLastSave="{DF355453-7A0B-4CD1-B144-8B2D5DE7CE42}"/>
  <bookViews>
    <workbookView xWindow="0" yWindow="0" windowWidth="15990" windowHeight="889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<sst xmlns="http://schemas.openxmlformats.org/spreadsheetml/2006/main" count="134" uniqueCount="95">
  <si>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</si>
  <si>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</si>
  <si>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</si>
  <si>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</si>
  <si>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</si>
  <si>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</si>
  <si>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</si>
  <si>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</si>
  <si>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</si>
  <si>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</si>
  <si>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</si>
  <si>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</si>
  <si>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</si>
  <si>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</si>
  <si>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</si>
  <si>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</si>
  <si>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</si>
  <si>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</si>
  <si>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</si>
  <si>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</si>
  <si>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</si>
  <si>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</si>
  <si>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</si>
  <si>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</si>
  <si>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</si>
  <si>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</si>
  <si>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</si>
  <si>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</si>
  <si>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</si>
  <si>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</si>
  <si>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</si>
  <si>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</si>
  <si>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</si>
  <si>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</si>
  <si>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</si>
  <si>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</si>
  <si>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</si>
  <si>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</si>
  <si>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</si>
  <si>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</si>
  <si>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</si>
  <si>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</si>
  <si>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</si>
  <si>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</si>
  <si>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</si>
  <si>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</si>
  <si>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</si>
  <si>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</si>
  <si>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</si>
  <si>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</si>
  <si>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</si>
  <si>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</si>
  <si>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</si>
  <si>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</si>
  <si>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</si>
  <si>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</si>
  <si>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</si>
  <si>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</si>
  <si>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</si>
  <si>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</si>
  <si>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</si>
  <si>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</si>
  <si>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</si>
  <si>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</si>
  <si>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</si>
  <si>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</si>
  <si>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</si>
  <si>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</si>
  <si>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</si>
  <si>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</si>
  <si>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</si>
  <si>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</si>
  <si>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</si>
  <si>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</si>
  <si>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</si>
  <si>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</si>
  <si>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2023</t>
  </si>
  <si>
    <t>01/07/2023</t>
  </si>
  <si>
    <t>30/09/2023</t>
  </si>
  <si>
    <t xml:space="preserve">Generador eólico de baja potencia </t>
  </si>
  <si>
    <t>DEPARTAMENTO DE INGENIERÍA INDUSTRIAL</t>
  </si>
  <si>
    <t xml:space="preserve"> CINVESTAV MÉXICO UNIDAD ZACATENCO</t>
  </si>
  <si>
    <t xml:space="preserve"> </t>
  </si>
  <si>
    <t>Construir un prototipo de aerogenerador vertical de baja potencia y monitorear la energía eléctrica que puede producir este tipo de generadores en la ciudad de Hermosillo.</t>
  </si>
  <si>
    <t xml:space="preserve"> 1</t>
  </si>
  <si>
    <t>N/A</t>
  </si>
  <si>
    <t>HERMOSILLO</t>
  </si>
  <si>
    <t>25000</t>
  </si>
  <si>
    <t/>
  </si>
  <si>
    <t>https://buhos.uson.mx/PIInformes/FichaTecnica/Informe?proyid=7434&amp;infid=3999</t>
  </si>
  <si>
    <t>Dirección de Investigación y Posgrado</t>
  </si>
  <si>
    <t>https://buhos.uson.mx/PIInformes/FichaTecnica/Informe?proyid=7434&amp;infid=4000</t>
  </si>
  <si>
    <t>NUN</t>
  </si>
  <si>
    <t>PITALUA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</si>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</sst>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EE8AF9C6-1324-462F-98C4-E2C9C05E35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76</v>
      </c>
      <c r="B8" t="s">
        <v>77</v>
      </c>
      <c r="C8" t="s">
        <v>78</v>
      </c>
      <c r="D8" t="s">
        <v>59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84</v>
      </c>
      <c r="K8" s="6">
        <v>45169</v>
      </c>
      <c r="L8" t="s">
        <v>85</v>
      </c>
      <c r="M8" t="s">
        <v>86</v>
      </c>
      <c r="N8" t="s">
        <v>82</v>
      </c>
      <c r="O8" t="s">
        <v>87</v>
      </c>
      <c r="P8" t="s">
        <v>88</v>
      </c>
      <c r="Q8" t="s">
        <v>89</v>
      </c>
      <c r="R8" t="s">
        <v>90</v>
      </c>
      <c r="S8" s="6">
        <v>45199</v>
      </c>
      <c r="T8" s="6">
        <v>45199</v>
      </c>
      <c r="U8" t="s">
        <v>88</v>
      </c>
    </row>
    <row r="9" spans="1:21" x14ac:dyDescent="0.25">
      <c r="A9" t="s">
        <v>76</v>
      </c>
      <c r="B9" t="s">
        <v>77</v>
      </c>
      <c r="C9" t="s">
        <v>78</v>
      </c>
      <c r="D9" t="s">
        <v>59</v>
      </c>
      <c r="E9" t="s">
        <v>79</v>
      </c>
      <c r="F9" t="s">
        <v>80</v>
      </c>
      <c r="G9" t="s">
        <v>81</v>
      </c>
      <c r="H9" t="s">
        <v>82</v>
      </c>
      <c r="I9" t="s">
        <v>83</v>
      </c>
      <c r="J9" t="s">
        <v>84</v>
      </c>
      <c r="K9" s="6">
        <v>45169</v>
      </c>
      <c r="L9" t="s">
        <v>85</v>
      </c>
      <c r="M9" t="s">
        <v>86</v>
      </c>
      <c r="N9" t="s">
        <v>82</v>
      </c>
      <c r="O9" t="s">
        <v>87</v>
      </c>
      <c r="P9" t="s">
        <v>88</v>
      </c>
      <c r="Q9" t="s">
        <v>91</v>
      </c>
      <c r="R9" t="s">
        <v>90</v>
      </c>
      <c r="S9" s="6">
        <v>45199</v>
      </c>
      <c r="T9" s="6">
        <v>45199</v>
      </c>
      <c r="U9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t="s">
        <v>7</v>
      </c>
      <c r="B4" t="s">
        <v>92</v>
      </c>
      <c r="C4" t="s">
        <v>93</v>
      </c>
      <c r="D4" t="s">
        <v>94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1967fc-b451-4e75-bbf9-f326bd9791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1B5B5BD738C4C8DDEE90B3E922675" ma:contentTypeVersion="17" ma:contentTypeDescription="Create a new document." ma:contentTypeScope="" ma:versionID="53dc5e56e618b5e24c5a420dac4eb3cb">
  <xsd:schema xmlns:xsd="http://www.w3.org/2001/XMLSchema" xmlns:xs="http://www.w3.org/2001/XMLSchema" xmlns:p="http://schemas.microsoft.com/office/2006/metadata/properties" xmlns:ns3="801967fc-b451-4e75-bbf9-f326bd979173" xmlns:ns4="3e42dc9e-1847-4841-89ab-1ad9337fb751" targetNamespace="http://schemas.microsoft.com/office/2006/metadata/properties" ma:root="true" ma:fieldsID="038d073d2d1fed3aa35f7837c88ea387" ns3:_="" ns4:_="">
    <xsd:import namespace="801967fc-b451-4e75-bbf9-f326bd979173"/>
    <xsd:import namespace="3e42dc9e-1847-4841-89ab-1ad9337fb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67fc-b451-4e75-bbf9-f326bd979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dc9e-1847-4841-89ab-1ad9337fb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4A7FE-EDF0-464B-A60F-87F30D738F3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3e42dc9e-1847-4841-89ab-1ad9337fb751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01967fc-b451-4e75-bbf9-f326bd9791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A6FC5C-C47C-488A-9208-7F72543ECA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EDFCB-679D-430B-AE98-62F3D746A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967fc-b451-4e75-bbf9-f326bd979173"/>
    <ds:schemaRef ds:uri="3e42dc9e-1847-4841-89ab-1ad9337fb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Peralta</cp:lastModifiedBy>
  <dcterms:created xsi:type="dcterms:W3CDTF">2023-10-03T20:24:59Z</dcterms:created>
  <dcterms:modified xsi:type="dcterms:W3CDTF">2023-10-03T21:16:52Z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0x0101002EF1B5B5BD738C4C8DDEE90B3E922675</vt:lpwstr>
  </property>
</Properties>
</file>