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5CE4344-3FA3-4064-BEC0-1E676936311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<sst xmlns="http://schemas.openxmlformats.org/spreadsheetml/2006/main" count="100" uniqueCount="68">
  <si>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</si>
  <si>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</si>
  <si>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</si>
  <si>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</si>
  <si>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</si>
  <si>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</si>
  <si>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</si>
  <si>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</si>
  <si>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</si>
  <si>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</si>
  <si>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</si>
  <si>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</si>
  <si>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</si>
  <si>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</si>
  <si>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</si>
  <si>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</si>
  <si>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</si>
  <si>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</si>
  <si>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</si>
  <si>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</si>
  <si>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</si>
  <si>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</si>
  <si>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</si>
  <si>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</si>
  <si>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</si>
  <si>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</si>
  <si>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</si>
  <si>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</si>
  <si>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</si>
  <si>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</si>
  <si>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</si>
  <si>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</si>
  <si>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</si>
  <si>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</si>
  <si>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</si>
  <si>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</si>
  <si>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</si>
  <si>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</si>
  <si>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</si>
  <si>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</si>
  <si>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</si>
  <si>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</si>
  <si>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6</t>
  </si>
  <si>
    <t>Acta CAP</t>
  </si>
  <si>
    <t>Extraordinaria</t>
  </si>
  <si>
    <t>5</t>
  </si>
  <si>
    <t>2023</t>
  </si>
  <si>
    <t>01/10/2023</t>
  </si>
  <si>
    <t>31/12/2023</t>
  </si>
  <si>
    <t>06/10/2023</t>
  </si>
  <si>
    <t>CAP 04/2023-2</t>
  </si>
  <si>
    <t>1- Verificación de quorum, 2- Revisión, y en su caso, aprobación del Acta CAP03/2023-2, 3- Revisión de las asignaturas a programar para el semestre 2024-1, 4- Asuntos generales.</t>
  </si>
  <si>
    <t>https://posgradoenalimentos.unison.mx/wp-content/uploads/2023/10/ACTA-CAP04-2023-2.pdf</t>
  </si>
  <si>
    <t>Departamento de Investigación y Posgrado en alimentos</t>
  </si>
  <si>
    <t>03/01/2024</t>
  </si>
  <si>
    <t>18/10/2023</t>
  </si>
  <si>
    <t>CAP 05/2023-2</t>
  </si>
  <si>
    <t>1- Verificación de quorum, 2- Revisión, y en su caso, aprobación del Acta CAP04/2023-2, 3- Revisión de solicitudes de registro de tema de tesis de estudiantes de nuevo ingreso, 4-Revisión de la Convocatoria 2024-2 de ingreso al posgrado, 5- Asuntos generales.</t>
  </si>
  <si>
    <t>https://posgradoenalimentos.unison.mx/wp-content/uploads/2023/12/ACTA-CAP-052023-2.pdf</t>
  </si>
  <si>
    <t>25/10/2023</t>
  </si>
  <si>
    <t>CAP 06/2023-2</t>
  </si>
  <si>
    <t>1- Verificación de quorum, 2- Revisión y, en su caso, aprobación del Acta CAP05/2023-2, 3- Dictaminación de solicitudes de registro de tema de tesis de estudiantes de nuevo ingreso a maestría y doctorado, 4- Asuntos generales.</t>
  </si>
  <si>
    <t>https://posgradoenalimentos.unison.mx/wp-content/uploads/2023/12/ACTA-CAP-062023-2.pdf</t>
  </si>
  <si>
    <t>11/10/2023</t>
  </si>
  <si>
    <t>ACD 07/2023-2</t>
  </si>
  <si>
    <t>1- Lista de asistencia y verificación de quorum, 2- Aprobación, en su caso, del orden del día, 3- Aprobación, en su caso, del Acta 06/2023, 4- Asuntos Académicos, 5- Proyectos SIRESPI, 6- Programación definitiva 2023-2, 7- Programación académica 2024-1, 8- Alta de docentes en ATAS, 9- Alta de asignaturas plan Doctorado en ATAS, 10- Asuntos generales.</t>
  </si>
  <si>
    <t>https://dipa.unison.mx/wp-content/uploads/2023/11/Acta-07-Colegio-Dept-2023.pdf</t>
  </si>
  <si>
    <t>ACD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</si>
</sst>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7.140625" bestFit="1" customWidth="1"/>
    <col min="9" max="9" width="255" bestFit="1" customWidth="1"/>
    <col min="10" max="10" width="80.140625" bestFit="1" customWidth="1"/>
    <col min="11" max="11" width="17.5703125" bestFit="1" customWidth="1"/>
    <col min="12" max="12" width="58.140625" bestFit="1" customWidth="1"/>
    <col min="13" max="13" width="20.140625" bestFit="1" customWidth="1"/>
    <col min="14" max="14" width="10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41</v>
      </c>
      <c r="F8" s="2" t="s">
        <v>7</v>
      </c>
      <c r="G8" s="2" t="s">
        <v>50</v>
      </c>
      <c r="H8" s="2" t="s">
        <v>51</v>
      </c>
      <c r="I8" s="2" t="s">
        <v>52</v>
      </c>
      <c r="J8" s="2" t="s">
        <v>49</v>
      </c>
      <c r="K8" s="2" t="s">
        <v>53</v>
      </c>
      <c r="L8" s="2" t="s">
        <v>54</v>
      </c>
      <c r="M8" s="2" t="s">
        <v>43</v>
      </c>
    </row>
    <row r="9" spans="1:14" ht="45" customHeight="1" x14ac:dyDescent="0.25">
      <c r="A9" s="2" t="s">
        <v>46</v>
      </c>
      <c r="B9" s="2" t="s">
        <v>47</v>
      </c>
      <c r="C9" s="2" t="s">
        <v>48</v>
      </c>
      <c r="D9" s="2" t="s">
        <v>55</v>
      </c>
      <c r="E9" s="2" t="s">
        <v>41</v>
      </c>
      <c r="F9" s="2" t="s">
        <v>45</v>
      </c>
      <c r="G9" s="2" t="s">
        <v>56</v>
      </c>
      <c r="H9" s="2" t="s">
        <v>57</v>
      </c>
      <c r="I9" s="2" t="s">
        <v>58</v>
      </c>
      <c r="J9" s="2" t="s">
        <v>55</v>
      </c>
      <c r="K9" s="2" t="s">
        <v>53</v>
      </c>
      <c r="L9" s="2" t="s">
        <v>54</v>
      </c>
      <c r="M9" s="2" t="s">
        <v>43</v>
      </c>
    </row>
    <row r="10" spans="1:14" ht="45" customHeight="1" x14ac:dyDescent="0.25">
      <c r="A10" s="2" t="s">
        <v>46</v>
      </c>
      <c r="B10" s="2" t="s">
        <v>47</v>
      </c>
      <c r="C10" s="2" t="s">
        <v>48</v>
      </c>
      <c r="D10" s="2" t="s">
        <v>59</v>
      </c>
      <c r="E10" s="2" t="s">
        <v>41</v>
      </c>
      <c r="F10" s="2" t="s">
        <v>42</v>
      </c>
      <c r="G10" s="2" t="s">
        <v>60</v>
      </c>
      <c r="H10" s="2" t="s">
        <v>61</v>
      </c>
      <c r="I10" s="2" t="s">
        <v>62</v>
      </c>
      <c r="J10" s="2" t="s">
        <v>59</v>
      </c>
      <c r="K10" s="2" t="s">
        <v>53</v>
      </c>
      <c r="L10" s="2" t="s">
        <v>54</v>
      </c>
      <c r="M10" s="2" t="s">
        <v>43</v>
      </c>
    </row>
    <row r="11" spans="1:14" ht="45" customHeight="1" x14ac:dyDescent="0.25">
      <c r="A11" s="2" t="s">
        <v>46</v>
      </c>
      <c r="B11" s="2" t="s">
        <v>47</v>
      </c>
      <c r="C11" s="2" t="s">
        <v>48</v>
      </c>
      <c r="D11" s="2" t="s">
        <v>63</v>
      </c>
      <c r="E11" s="2" t="s">
        <v>41</v>
      </c>
      <c r="F11" s="2" t="s">
        <v>11</v>
      </c>
      <c r="G11" s="2" t="s">
        <v>64</v>
      </c>
      <c r="H11" s="2" t="s">
        <v>65</v>
      </c>
      <c r="I11" s="2" t="s">
        <v>66</v>
      </c>
      <c r="J11" s="2" t="s">
        <v>63</v>
      </c>
      <c r="K11" s="2" t="s">
        <v>53</v>
      </c>
      <c r="L11" s="2" t="s">
        <v>54</v>
      </c>
      <c r="M11" s="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:F142 E8:E1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2024-01-30T17:16:40Z</dcterms:created>
  <dcterms:modified xsi:type="dcterms:W3CDTF">2024-01-30T17:17:14Z</dcterms:modified>
</cp:coreProperties>
</file>