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5AF8A90F-0096-44B0-9DA9-FBA957586FC7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<sst xmlns="http://schemas.openxmlformats.org/spreadsheetml/2006/main" count="113" uniqueCount="70">
  <si>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</si>
  <si>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</si>
  <si>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</si>
  <si>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</si>
  <si>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</si>
  <si>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</si>
  <si>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</si>
  <si>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</si>
  <si>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</si>
  <si>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</si>
  <si>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</si>
  <si>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</si>
  <si>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</si>
  <si>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</si>
  <si>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</si>
  <si>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</si>
  <si>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</si>
  <si>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</si>
  <si>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</si>
  <si>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</si>
  <si>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</si>
  <si>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</si>
  <si>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</si>
  <si>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</si>
  <si>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</si>
  <si>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</si>
  <si>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</si>
  <si>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</si>
  <si>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</si>
  <si>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</si>
  <si>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</si>
  <si>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</si>
  <si>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</si>
  <si>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</si>
  <si>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</si>
  <si>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</si>
  <si>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</si>
  <si>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</si>
  <si>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</si>
  <si>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</si>
  <si>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</si>
  <si>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</si>
  <si>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Departamento de Investigación y Posgrado en Alimentos</t>
  </si>
  <si>
    <t>Acta CAP</t>
  </si>
  <si>
    <t>Extraordinaria</t>
  </si>
  <si>
    <t>Minuta CPA</t>
  </si>
  <si>
    <t>2023</t>
  </si>
  <si>
    <t>01/01/2023</t>
  </si>
  <si>
    <t>31/03/2023</t>
  </si>
  <si>
    <t>18/01/2023</t>
  </si>
  <si>
    <t>Minuta 1/2023</t>
  </si>
  <si>
    <t>1- Lista de asistencia, 2- calendario Divisional 2023-1, 3-Asuntos generales, 4- Clausura de la reunión.</t>
  </si>
  <si>
    <t>https://dipa.unison.mx/wp-content/uploads/2023/02/MINUTA-01-2023-CPA.pdf</t>
  </si>
  <si>
    <t>04/04/2023</t>
  </si>
  <si>
    <t>31/01/2023</t>
  </si>
  <si>
    <t>Minuta 2/2023</t>
  </si>
  <si>
    <t>1- Lista de asistencia, 2- Definición de áreas prioritarias, 3- asuntos generales, 4- Clausura de la reunión.</t>
  </si>
  <si>
    <t>https://dipa.unison.mx/wp-content/uploads/2023/02/MINUTA-02-2023-CPA.pdf</t>
  </si>
  <si>
    <t>20/01/2023</t>
  </si>
  <si>
    <t>CAP 01/2023-1</t>
  </si>
  <si>
    <t>1- Verificación de quorum, 2- Revisión de baja del programa de doctorado, Oscar Silgado Vega. 3- Solicitud de baja del programa de doctorado, José Miguel García Garví. 4- Solicitud de prórroga para presentar seminario de avances 2022-2 de Gabriela Evangelina Bustamante Palomares. 5- Solicitud de prórroga para presentar seminario de avances 2022-2 de Mónica Marbella Acosta Lira. 6- Situación de alumnos que no presentaron seminario de avances 2022-2 ó prórroga. 7- Determinación de fechas para exámenes predoctorales, alumnas de 4° semestre. 8- Solicitud de inclusión de una asignatura elegible para los programas de maestría y doctorado. 9- Adecuación de los Lineamientos  Internos de Opreración del posgrado DIPA. 10-Renovación de los miembros de la CAP. 11- Asuntos generales.</t>
  </si>
  <si>
    <t>https://posgradoenalimentos.unison.mx/wp-content/uploads/2023/03/ACTA-CAP01-2023-1.pdf</t>
  </si>
  <si>
    <t>26/01/2023</t>
  </si>
  <si>
    <t>CAP 02/2023-1</t>
  </si>
  <si>
    <t>1- Verificación de quorum, 2- Revisión y, en su caso , aprobación del acta CAP 01/2023-1, 3-Solicitud de prórroga para presentar exámenes predoctorales de la alumna Monica Mayté Vásquez Alfaro, 4- Continuación de renovació de los miembros de la CAP, 5- Asuntos generales.</t>
  </si>
  <si>
    <t>https://posgradoenalimentos.unison.mx/wp-content/uploads/2023/03/ACTA-CAP02-2023-1.pdf</t>
  </si>
  <si>
    <t>14/02/2023</t>
  </si>
  <si>
    <t>CAP 03/2023-1</t>
  </si>
  <si>
    <t>1- Verificación  de quorum, 2- Revisión y, en su caso , aprobación del acta CAP 02/2023-1, 3- Solicitud de prórroga del estudiante Sócrates Joel Almirudis Echeverría, 4-Solicitud de prórroga de la estudiante Jacqueline Santacruz Mendoza, 5- Solicitud de prórroga del estudiante Roberto Bañales Vázquez, 6- . Solicitud de prórroga de la estudiante Isabel Arredondo Parada, 7- Integración del comité tutoral extendido de Dania Marisol Esparza Espinoza, 7- Asuntos generales.</t>
  </si>
  <si>
    <t>https://posgradoenalimentos.unison.mx/wp-content/uploads/2023/03/ACTA-CAP03-2023-1.pdf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</si>
</sst>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9" bestFit="1" customWidth="1"/>
    <col min="5" max="5" width="34.140625" bestFit="1" customWidth="1"/>
    <col min="6" max="6" width="12.85546875" bestFit="1" customWidth="1"/>
    <col min="7" max="7" width="18" bestFit="1" customWidth="1"/>
    <col min="8" max="8" width="25.140625" bestFit="1" customWidth="1"/>
    <col min="9" max="9" width="255" bestFit="1" customWidth="1"/>
    <col min="10" max="10" width="79.5703125" bestFit="1" customWidth="1"/>
    <col min="11" max="11" width="17.5703125" bestFit="1" customWidth="1"/>
    <col min="12" max="12" width="58.140625" bestFit="1" customWidth="1"/>
    <col min="13" max="13" width="20.140625" bestFit="1" customWidth="1"/>
    <col min="14" max="14" width="10.42578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6</v>
      </c>
      <c r="H4" t="s">
        <v>9</v>
      </c>
      <c r="I4" t="s">
        <v>10</v>
      </c>
      <c r="J4" t="s">
        <v>11</v>
      </c>
      <c r="K4" t="s">
        <v>7</v>
      </c>
      <c r="L4" t="s">
        <v>9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77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41</v>
      </c>
      <c r="F8" s="2" t="s">
        <v>9</v>
      </c>
      <c r="G8" s="2" t="s">
        <v>50</v>
      </c>
      <c r="H8" s="2" t="s">
        <v>51</v>
      </c>
      <c r="I8" s="2" t="s">
        <v>52</v>
      </c>
      <c r="J8" s="2" t="s">
        <v>49</v>
      </c>
      <c r="K8" s="2" t="s">
        <v>42</v>
      </c>
      <c r="L8" s="2" t="s">
        <v>53</v>
      </c>
      <c r="M8" s="2" t="s">
        <v>45</v>
      </c>
    </row>
    <row r="9" spans="1:14" ht="45" customHeight="1" x14ac:dyDescent="0.25">
      <c r="A9" s="2" t="s">
        <v>46</v>
      </c>
      <c r="B9" s="2" t="s">
        <v>47</v>
      </c>
      <c r="C9" s="2" t="s">
        <v>48</v>
      </c>
      <c r="D9" s="2" t="s">
        <v>54</v>
      </c>
      <c r="E9" s="2" t="s">
        <v>41</v>
      </c>
      <c r="F9" s="2" t="s">
        <v>10</v>
      </c>
      <c r="G9" s="2" t="s">
        <v>55</v>
      </c>
      <c r="H9" s="2" t="s">
        <v>56</v>
      </c>
      <c r="I9" s="2" t="s">
        <v>57</v>
      </c>
      <c r="J9" s="2" t="s">
        <v>54</v>
      </c>
      <c r="K9" s="2" t="s">
        <v>42</v>
      </c>
      <c r="L9" s="2" t="s">
        <v>53</v>
      </c>
      <c r="M9" s="2" t="s">
        <v>45</v>
      </c>
    </row>
    <row r="10" spans="1:14" ht="45" customHeight="1" x14ac:dyDescent="0.25">
      <c r="A10" s="2" t="s">
        <v>46</v>
      </c>
      <c r="B10" s="2" t="s">
        <v>47</v>
      </c>
      <c r="C10" s="2" t="s">
        <v>48</v>
      </c>
      <c r="D10" s="2" t="s">
        <v>58</v>
      </c>
      <c r="E10" s="2" t="s">
        <v>41</v>
      </c>
      <c r="F10" s="2" t="s">
        <v>9</v>
      </c>
      <c r="G10" s="2" t="s">
        <v>59</v>
      </c>
      <c r="H10" s="2" t="s">
        <v>60</v>
      </c>
      <c r="I10" s="2" t="s">
        <v>61</v>
      </c>
      <c r="J10" s="2" t="s">
        <v>58</v>
      </c>
      <c r="K10" s="2" t="s">
        <v>42</v>
      </c>
      <c r="L10" s="2" t="s">
        <v>53</v>
      </c>
      <c r="M10" s="2" t="s">
        <v>43</v>
      </c>
    </row>
    <row r="11" spans="1:14" ht="45" customHeight="1" x14ac:dyDescent="0.25">
      <c r="A11" s="2" t="s">
        <v>46</v>
      </c>
      <c r="B11" s="2" t="s">
        <v>47</v>
      </c>
      <c r="C11" s="2" t="s">
        <v>48</v>
      </c>
      <c r="D11" s="2" t="s">
        <v>62</v>
      </c>
      <c r="E11" s="2" t="s">
        <v>41</v>
      </c>
      <c r="F11" s="2" t="s">
        <v>10</v>
      </c>
      <c r="G11" s="2" t="s">
        <v>63</v>
      </c>
      <c r="H11" s="2" t="s">
        <v>64</v>
      </c>
      <c r="I11" s="2" t="s">
        <v>65</v>
      </c>
      <c r="J11" s="2" t="s">
        <v>62</v>
      </c>
      <c r="K11" s="2" t="s">
        <v>42</v>
      </c>
      <c r="L11" s="2" t="s">
        <v>53</v>
      </c>
      <c r="M11" s="2" t="s">
        <v>43</v>
      </c>
    </row>
    <row r="12" spans="1:14" ht="45" customHeight="1" x14ac:dyDescent="0.25">
      <c r="A12" s="2" t="s">
        <v>46</v>
      </c>
      <c r="B12" s="2" t="s">
        <v>47</v>
      </c>
      <c r="C12" s="2" t="s">
        <v>48</v>
      </c>
      <c r="D12" s="2" t="s">
        <v>66</v>
      </c>
      <c r="E12" s="2" t="s">
        <v>41</v>
      </c>
      <c r="F12" s="2" t="s">
        <v>6</v>
      </c>
      <c r="G12" s="2" t="s">
        <v>67</v>
      </c>
      <c r="H12" s="2" t="s">
        <v>68</v>
      </c>
      <c r="I12" s="2" t="s">
        <v>69</v>
      </c>
      <c r="J12" s="2" t="s">
        <v>66</v>
      </c>
      <c r="K12" s="2" t="s">
        <v>42</v>
      </c>
      <c r="L12" s="2" t="s">
        <v>53</v>
      </c>
      <c r="M12" s="2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3:F155 E8:E12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2023-05-23T20:14:47Z</dcterms:created>
  <dcterms:modified xsi:type="dcterms:W3CDTF">2023-05-23T20:15:24Z</dcterms:modified>
</cp:coreProperties>
</file>