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"/>
    </mc:Choice>
  </mc:AlternateContent>
  <bookViews>
    <workbookView xWindow="0" yWindow="0" windowWidth="13890" windowHeight="5940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<sst xmlns="http://schemas.openxmlformats.org/spreadsheetml/2006/main" count="53" uniqueCount="46">
  <si>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</si>
  <si>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</si>
  <si>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</si>
  <si>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</si>
  <si>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</si>
  <si>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</si>
  <si>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</si>
  <si>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</si>
  <si>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</si>
  <si>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</si>
  <si>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</si>
  <si>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</si>
  <si>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</si>
  <si>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</si>
  <si>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</si>
  <si>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</si>
  <si>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</si>
  <si>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</si>
  <si>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</si>
  <si>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</si>
  <si>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</si>
  <si>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</si>
  <si>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</si>
  <si>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</si>
  <si>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</si>
  <si>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</si>
  <si>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</si>
  <si>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</si>
  <si>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</si>
  <si>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</si>
  <si>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</si>
  <si>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</si>
  <si>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</si>
  <si>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</si>
  <si>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</si>
  <si>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</si>
  <si>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</si>
  <si>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</si>
  <si>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</si>
  <si>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</si>
  <si>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</si>
  <si>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</si>
  <si>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</si>
  <si>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1. Presentación y aprobación de informes 2022-2 y planes 2023-1. 2. Presentación y aprobación de proyectos de investigación inscritos y de informes. 3. Cursos extracurriculares de la Maestría en Lingüística. 4. Asuntos generales.</t>
  </si>
  <si>
    <t>https://letrasylinguistica.unison.mx/wp-content/uploads/2023/04/2023.pdf</t>
  </si>
  <si>
    <t>LETRAS Y LINGÜÍSTICA UNISON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</si>
</sst>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3" fontId="0" fillId="0" borderId="0" xfId="1" applyFont="1"/>
    <xf numFmtId="43" fontId="2" fillId="3" borderId="1" xfId="1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style="6" bestFit="1" customWidth="1"/>
    <col min="7" max="7" width="25.140625" style="6" bestFit="1" customWidth="1"/>
    <col min="8" max="8" width="29.7109375" bestFit="1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s="6" t="s">
        <v>6</v>
      </c>
      <c r="G4" s="6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6" t="s">
        <v>19</v>
      </c>
      <c r="G5" s="6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7" t="s">
        <v>33</v>
      </c>
      <c r="G7" s="7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5">
        <v>44927</v>
      </c>
      <c r="C8" s="5">
        <v>45016</v>
      </c>
      <c r="D8" s="5">
        <v>44960</v>
      </c>
      <c r="E8" t="s">
        <v>41</v>
      </c>
      <c r="F8" s="6">
        <v>1</v>
      </c>
      <c r="G8" s="6">
        <v>51</v>
      </c>
      <c r="H8" t="s">
        <v>43</v>
      </c>
      <c r="I8" t="s">
        <v>44</v>
      </c>
      <c r="J8" s="5">
        <v>45036</v>
      </c>
      <c r="K8" t="s">
        <v>45</v>
      </c>
      <c r="L8" s="5">
        <v>45036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2023-04-20T19:26:50Z</dcterms:created>
  <dcterms:modified xsi:type="dcterms:W3CDTF">2023-04-20T19:35:27Z</dcterms:modified>
</cp:coreProperties>
</file>