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COORDINACION_MAT\Desktop\DENISSE\TRANSPARENCIA 2023\CUARTO TRIMESTRE\"/>
    </mc:Choice>
  </mc:AlternateContent>
  <xr:revisionPtr revIDLastSave="0" documentId="13_ncr:1_{C87DE710-A810-42C0-B4CA-DD88B8D645B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<sst xmlns="http://schemas.openxmlformats.org/spreadsheetml/2006/main" count="58" uniqueCount="47">
  <si>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</si>
  <si>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</si>
  <si>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</si>
  <si>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</si>
  <si>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</si>
  <si>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</si>
  <si>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</si>
  <si>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</si>
  <si>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</si>
  <si>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</si>
  <si>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</si>
  <si>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</si>
  <si>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</si>
  <si>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</si>
  <si>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</si>
  <si>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</si>
  <si>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</si>
  <si>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</si>
  <si>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</si>
  <si>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</si>
  <si>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</si>
  <si>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</si>
  <si>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</si>
  <si>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</si>
  <si>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</si>
  <si>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</si>
  <si>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</si>
  <si>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</si>
  <si>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</si>
  <si>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</si>
  <si>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</si>
  <si>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</si>
  <si>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</si>
  <si>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</si>
  <si>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</si>
  <si>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</si>
  <si>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</si>
  <si>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</si>
  <si>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</si>
  <si>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</si>
  <si>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</si>
  <si>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</si>
  <si>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</si>
  <si>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Lista de asistencia y verificacion de quorum presentacion y aprobacion, en su caso , del Orden del dia, Presentacion y aprobacion, en su caso, del acta 2 de la sesion anterior, Atencion a las solicitudes para atender la sala de asesorias del departamento de Matematicas durante el semetres 2023-2, Atencion a las solicitudes para contratacion como profesores investigadores por tiempo determinado semestre 2023-2 del personal academico de asignatura que cuenta con reconocimiento del sistema nacional de investigadores SNI, Atencion a las solicitudes para contratacion como profesores investigadores por tiempo determinado semestre 2023-2 de personal academico del programa de licenciatura de ciencias de la computacion, Asuntos Generales</t>
  </si>
  <si>
    <t>Lista de Asistencia y Verificacion de Quorum, Presentacion y aprobacion en su caso del Orden del dia, Presentacion y aprobacion en su caso del acta 3 de la sesion anterior,Solicitudes de nuevas contrataciones de MHS por asignacion tiempo determinado semestre 2023-2, Asuntos Generales</t>
  </si>
  <si>
    <t>Lista de Asistencia y Verificacion de Quorum, Presentacion y Aprobacion en su caso del orden del dia, Presentacion y aprobacion en su caso del acta anterior, Atencion a la solicitud de la comision academica del doctorado en ciencias con especialidad en matematica educativa referente a la adecuacion al plan de estudios, Atencion a la solicitud de la comision academica del doctorado en ciencias con especialidad en matematica educatica referente a la actualizacion de los lineamientos del programa, Atencion a la solicitud de la comision  academica de la maestria en ciencias con especialidad en matematica educativa referente al registro de los lineamientos del programa, Presentacion y aprobacion en su caso del banco de jurados del departamento de matematicas, Presentacion y aprobacion en su caso de nombramientos de nuevos presidentes de academias, Asuntos Generales.</t>
  </si>
  <si>
    <t>Jefatura del departamento de matematicas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</si>
</sst>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D2" workbookViewId="0">
      <selection activeCell="J25" sqref="J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s="2">
        <v>45146</v>
      </c>
      <c r="E8" t="s">
        <v>41</v>
      </c>
      <c r="F8">
        <v>3</v>
      </c>
      <c r="G8">
        <v>3</v>
      </c>
      <c r="H8" t="s">
        <v>43</v>
      </c>
      <c r="J8" s="2">
        <v>45300</v>
      </c>
      <c r="K8" t="s">
        <v>46</v>
      </c>
      <c r="L8" s="2">
        <v>45300</v>
      </c>
    </row>
    <row r="9" spans="1:13" x14ac:dyDescent="0.25">
      <c r="A9">
        <v>2023</v>
      </c>
      <c r="B9" s="2">
        <v>45200</v>
      </c>
      <c r="C9" s="2">
        <v>45291</v>
      </c>
      <c r="D9" s="2">
        <v>45170</v>
      </c>
      <c r="E9" t="s">
        <v>42</v>
      </c>
      <c r="F9">
        <v>4</v>
      </c>
      <c r="G9">
        <v>4</v>
      </c>
      <c r="H9" t="s">
        <v>44</v>
      </c>
      <c r="J9" s="2">
        <v>45300</v>
      </c>
      <c r="K9" t="s">
        <v>46</v>
      </c>
      <c r="L9" s="2">
        <v>45300</v>
      </c>
    </row>
    <row r="10" spans="1:13" x14ac:dyDescent="0.25">
      <c r="A10">
        <v>2023</v>
      </c>
      <c r="B10" s="2">
        <v>45200</v>
      </c>
      <c r="C10" s="2">
        <v>45291</v>
      </c>
      <c r="D10" s="2">
        <v>45196</v>
      </c>
      <c r="E10" t="s">
        <v>42</v>
      </c>
      <c r="F10">
        <v>5</v>
      </c>
      <c r="G10">
        <v>5</v>
      </c>
      <c r="H10" t="s">
        <v>45</v>
      </c>
      <c r="J10" s="2">
        <v>45300</v>
      </c>
      <c r="K10" t="s">
        <v>46</v>
      </c>
      <c r="L10" s="2">
        <v>45300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DENISSE AURORA LEON ALVARADO</cp:lastModifiedBy>
  <dcterms:created xsi:type="dcterms:W3CDTF">2023-10-31T16:38:18Z</dcterms:created>
  <dcterms:modified xsi:type="dcterms:W3CDTF">2024-01-09T17:29:08Z</dcterms:modified>
</cp:coreProperties>
</file>