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cio.miranda\Desktop\Transparencia 2022 DCEyS\3er trimestre\ART 90\FRACCION XI\"/>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<sst xmlns="http://schemas.openxmlformats.org/spreadsheetml/2006/main" count="61" uniqueCount="48">
  <si>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</si>
  <si>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</si>
  <si>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</si>
  <si>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</si>
  <si>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</si>
  <si>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</si>
  <si>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</si>
  <si>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</si>
  <si>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</si>
  <si>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</si>
  <si>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</si>
  <si>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</si>
  <si>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</si>
  <si>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</si>
  <si>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</si>
  <si>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</si>
  <si>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</si>
  <si>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</si>
  <si>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</si>
  <si>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</si>
  <si>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</si>
  <si>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</si>
  <si>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</si>
  <si>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</si>
  <si>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</si>
  <si>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</si>
  <si>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</si>
  <si>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</si>
  <si>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</si>
  <si>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</si>
  <si>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</si>
  <si>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</si>
  <si>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</si>
  <si>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</si>
  <si>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</si>
  <si>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</si>
  <si>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</si>
  <si>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</si>
  <si>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</si>
  <si>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</si>
  <si>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</si>
  <si>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</si>
  <si>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</si>
  <si>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1. Verificación de asistencia y quórum requerido.
2. Aprobación del orden del día.
3. Aprobación del acta de la sesión anterior.
4. Convocatoria Becas Ayudantía
5. Prácticas Profesionales
6. Creación de Academias en el Departamento de Ciencias Sociales
7. Solicitud de Préstamo de Plaza Vacante del Depto. de Cs. Econ- Administrativas a Ciencias e Ingeniería.
8. Registro e informes de actividades
9. Asuntos generales.</t>
  </si>
  <si>
    <t>https://dcesurs.unison.mx/acuerdos-del-h-consejo-divisional/</t>
  </si>
  <si>
    <t>División de Ciencias Económicas y Sociales, Unidad Regional Sur</t>
  </si>
  <si>
    <t>1. Verificación de asistencia y quórum requerido.
2. Aprobación del orden del día.
3. Aprobación del acta de la sesión anterior.
4. Aprobación de las solicitudes recibidas de Becas Ayudantía
5. Asuntos generales.</t>
  </si>
  <si>
    <t>1. Verificación de asistencia y quórum requerido.
2. Aprobación del orden del día.
3. Aprobación del acta de la sesión anterior.
4. Cursos de Titulación en los Departamento de Ciencias Económico Administrativas y Ciencias Sociales
5. Academias
6.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</si>
</sst>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cesurs.unison.mx/acuerdos-del-h-consejo-divis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3"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4</v>
      </c>
      <c r="H3" s="3"/>
      <c r="I3" s="3"/>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75" x14ac:dyDescent="0.25">
      <c r="A8">
        <v>2022</v>
      </c>
      <c r="B8" s="5">
        <v>44743</v>
      </c>
      <c r="C8" s="5">
        <v>44834</v>
      </c>
      <c r="D8" s="5">
        <v>44789</v>
      </c>
      <c r="E8" t="s">
        <v>41</v>
      </c>
      <c r="F8" s="6">
        <v>10</v>
      </c>
      <c r="G8" s="6">
        <v>10</v>
      </c>
      <c r="H8" s="7" t="s">
        <v>43</v>
      </c>
      <c r="I8" s="8" t="s">
        <v>44</v>
      </c>
      <c r="J8" s="5">
        <v>44852</v>
      </c>
      <c r="K8" t="s">
        <v>45</v>
      </c>
      <c r="L8" s="5">
        <v>44852</v>
      </c>
    </row>
    <row r="9" spans="1:13" ht="180" x14ac:dyDescent="0.25">
      <c r="A9">
        <v>2022</v>
      </c>
      <c r="B9" s="5">
        <v>44743</v>
      </c>
      <c r="C9" s="5">
        <v>44834</v>
      </c>
      <c r="D9" s="5">
        <v>44795</v>
      </c>
      <c r="E9" t="s">
        <v>41</v>
      </c>
      <c r="F9" s="6">
        <v>11</v>
      </c>
      <c r="G9" s="6">
        <v>11</v>
      </c>
      <c r="H9" s="7" t="s">
        <v>46</v>
      </c>
      <c r="I9" t="s">
        <v>44</v>
      </c>
      <c r="J9" s="5">
        <v>44852</v>
      </c>
      <c r="K9" t="s">
        <v>45</v>
      </c>
      <c r="L9" s="5">
        <v>44852</v>
      </c>
    </row>
    <row r="10" spans="1:13" ht="240" x14ac:dyDescent="0.25">
      <c r="A10">
        <v>2022</v>
      </c>
      <c r="B10" s="5">
        <v>44743</v>
      </c>
      <c r="C10" s="5">
        <v>44834</v>
      </c>
      <c r="D10" s="5">
        <v>44803</v>
      </c>
      <c r="E10" t="s">
        <v>41</v>
      </c>
      <c r="F10" s="6">
        <v>12</v>
      </c>
      <c r="G10" s="6">
        <v>12</v>
      </c>
      <c r="H10" s="7" t="s">
        <v>47</v>
      </c>
      <c r="I10" t="s">
        <v>44</v>
      </c>
      <c r="J10" s="5">
        <v>44852</v>
      </c>
      <c r="K10" t="s">
        <v>45</v>
      </c>
      <c r="L10" s="5">
        <v>44852</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ROCIO ELISA MIRANDA MOROYOQUI</cp:lastModifiedBy>
  <dcterms:created xsi:type="dcterms:W3CDTF">2022-10-18T23:22:34Z</dcterms:created>
  <dcterms:modified xsi:type="dcterms:W3CDTF">2022-10-18T23:46:35Z</dcterms:modified>
</cp:coreProperties>
</file>