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\Documents\vanessa\(C.I.)12C Transparencia\2022\"/>
    </mc:Choice>
  </mc:AlternateContent>
  <xr:revisionPtr revIDLastSave="0" documentId="13_ncr:1_{2810358B-155D-4644-A9A6-8DD60EEF4378}" xr6:coauthVersionLast="36" xr6:coauthVersionMax="36" xr10:uidLastSave="{00000000-0000-0000-0000-000000000000}"/>
  <bookViews>
    <workbookView xWindow="0" yWindow="0" windowWidth="24720" windowHeight="116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<sst xmlns="http://schemas.openxmlformats.org/spreadsheetml/2006/main" count="85" uniqueCount="57">
  <si>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</si>
  <si>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</si>
  <si>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</si>
  <si>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</si>
  <si>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</si>
  <si>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</si>
  <si>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</si>
  <si>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</si>
  <si>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</si>
  <si>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</si>
  <si>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</si>
  <si>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</si>
  <si>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</si>
  <si>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</si>
  <si>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</si>
  <si>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</si>
  <si>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</si>
  <si>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</si>
  <si>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</si>
  <si>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</si>
  <si>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</si>
  <si>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</si>
  <si>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</si>
  <si>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</si>
  <si>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</si>
  <si>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</si>
  <si>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</si>
  <si>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</si>
  <si>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</si>
  <si>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</si>
  <si>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</si>
  <si>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</si>
  <si>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</si>
  <si>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</si>
  <si>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</si>
  <si>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</si>
  <si>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</si>
  <si>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</si>
  <si>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</si>
  <si>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</si>
  <si>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</si>
  <si>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</si>
  <si>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</si>
  <si>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https://dhba.unison.mx/acuerdos-2022</t>
  </si>
  <si>
    <t>División de Humanidades y Bellas Artes</t>
  </si>
  <si>
    <t>563</t>
  </si>
  <si>
    <t>1.	Lista de asistencia y verificación de quórum. 2.	Aprobación del orden del día. 3.	Lectura y aprobación en su caso, del Acta No. 562 de Sesión Ordinaria del H. Consejo Divisional. 4.	Resultado de Concurso de Oposición Abierto URC-DHBA-DLL-005, para ocupar una plaza de Profesor-lnvestigador de Tiempo Completo por Tiempo Indeterminado, en el Departamento de Letras y Lingüística. 5.	Asuntos Generales.</t>
  </si>
  <si>
    <t>564</t>
  </si>
  <si>
    <t>1.	Lista de asistencia y verificación de quórum. 2.	Aprobación del orden del día. 3.	Presentación y Aprobación en su caso, de propuestas de incorporación y reincorporación de profesores a los Departamento de la División, producto de la Programación 2022-2.</t>
  </si>
  <si>
    <t>565</t>
  </si>
  <si>
    <t>1.	Lista de asistencia y verificación de quórum. 2.	Aprobación del orden del día. 3.	Lectura y aprobación en su caso, del Acta No. 563 de Sesión Ordinaria y Acta No. 564 de Sesión Extraordinaria del H. Consejo Divisional. 4.	Presentación y Aprobación en su caso, de la Propuesta de Asignación de Profesores por ejes académicos del Doctorado en Humanidades. 5.	Presentación y Aprobación en su caso, de Dictamen de la Comisión de Asuntos Académicos de la DHBA. 6.	Asuntos Generales.</t>
  </si>
  <si>
    <t>566</t>
  </si>
  <si>
    <t>1.	Lista de asistencia y verificación de quórum. 2.	Aprobación del orden del día. 3.	Presentación y Aprobación en su caso, de Dictamen de la Comisión de Asuntos Académicos. 4.	Análisis y Dictamen de las solicitudes para la asignación de Becas Ayudantía para el periodo escolar 2022-2, en la DHBA. 5.	Presentación y Aprobación de solicitudes de contratación para el semestre 2022-2 de Departamentos de la DHBA.</t>
  </si>
  <si>
    <t>567</t>
  </si>
  <si>
    <t>568</t>
  </si>
  <si>
    <t>1.	Lista de asistencia y verificación de quórum. 2.	Aprobación del Orden del Día. 3.	Presentación y Aprobación de contratación de personal académico para el Departamento de Arquitectura y Diseño.</t>
  </si>
  <si>
    <t>1.	Lista de Asistencia y verificación del Quórum. 2.	Aprobación del Orden del Día. 3.	Lectura y Aprobación en su caso, del Acta No. 565 de Sesión Ordinaria y Acta No. 566 de Sesión Extraordinaria del H. Consejo Divisional. 4.	Valoración final de los Planes e Informes de las Actividades Académicas realizadas por los académicos de esta División, durante el semestre 2022-1. 5.	Presentación y Aprobación en su caso, de Dictamen de la Comisión de Asuntos Académicos de la DHBA. 6.	Presentación y Aprobación en su caso, de Dictamen de la Comisión Divisional de Evaluación y Seguimiento de Proyectos de Investigación y Docencia de la DHBA. 7. Asuntos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</si>
</sst>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3" borderId="0" xfId="1" applyNumberFormat="1" applyFont="1"/>
    <xf numFmtId="0" fontId="0" fillId="3" borderId="0" xfId="1" applyFont="1"/>
  </cellXfs>
  <cellStyles count="4">
    <cellStyle name="Hipervínculo" xfId="3" builtinId="8"/>
    <cellStyle name="Normal" xfId="0" builtinId="0"/>
    <cellStyle name="Normal 2" xfId="2" xr:uid="{00000000-0005-0000-0000-000030000000}"/>
    <cellStyle name="Normal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hba.unison.mx/acuerdos-2022" TargetMode="External"/><Relationship Id="rId2" Type="http://schemas.openxmlformats.org/officeDocument/2006/relationships/hyperlink" Target="https://dhba.unison.mx/acuerdos-2022" TargetMode="External"/><Relationship Id="rId1" Type="http://schemas.openxmlformats.org/officeDocument/2006/relationships/hyperlink" Target="https://dhba.unison.mx/acuerdos-202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4">
        <v>44743</v>
      </c>
      <c r="C8" s="4">
        <v>44834</v>
      </c>
      <c r="D8" s="4">
        <v>44742</v>
      </c>
      <c r="E8" s="2" t="s">
        <v>41</v>
      </c>
      <c r="F8" s="8" t="s">
        <v>45</v>
      </c>
      <c r="G8" s="8" t="s">
        <v>45</v>
      </c>
      <c r="H8" s="9" t="s">
        <v>46</v>
      </c>
      <c r="I8" s="3" t="s">
        <v>43</v>
      </c>
      <c r="J8" s="4">
        <v>44845</v>
      </c>
      <c r="K8" s="2" t="s">
        <v>44</v>
      </c>
      <c r="L8" s="4">
        <v>44845</v>
      </c>
    </row>
    <row r="9" spans="1:13" x14ac:dyDescent="0.25">
      <c r="A9" s="2">
        <v>2022</v>
      </c>
      <c r="B9" s="4">
        <v>44743</v>
      </c>
      <c r="C9" s="4">
        <v>44834</v>
      </c>
      <c r="D9" s="4">
        <v>44781</v>
      </c>
      <c r="E9" s="2" t="s">
        <v>42</v>
      </c>
      <c r="F9" s="8" t="s">
        <v>47</v>
      </c>
      <c r="G9" s="8" t="s">
        <v>47</v>
      </c>
      <c r="H9" s="9" t="s">
        <v>48</v>
      </c>
      <c r="I9" s="3" t="s">
        <v>43</v>
      </c>
      <c r="J9" s="4">
        <v>44845</v>
      </c>
      <c r="K9" s="2" t="s">
        <v>44</v>
      </c>
      <c r="L9" s="4">
        <v>44845</v>
      </c>
    </row>
    <row r="10" spans="1:13" x14ac:dyDescent="0.25">
      <c r="A10" s="2">
        <v>2022</v>
      </c>
      <c r="B10" s="4">
        <v>44743</v>
      </c>
      <c r="C10" s="4">
        <v>44834</v>
      </c>
      <c r="D10" s="4">
        <v>44791</v>
      </c>
      <c r="E10" s="9" t="s">
        <v>41</v>
      </c>
      <c r="F10" s="8" t="s">
        <v>49</v>
      </c>
      <c r="G10" s="8" t="s">
        <v>49</v>
      </c>
      <c r="H10" s="9" t="s">
        <v>50</v>
      </c>
      <c r="I10" s="3" t="s">
        <v>43</v>
      </c>
      <c r="J10" s="4">
        <v>44845</v>
      </c>
      <c r="K10" s="2" t="s">
        <v>44</v>
      </c>
      <c r="L10" s="4">
        <v>44845</v>
      </c>
    </row>
    <row r="11" spans="1:13" x14ac:dyDescent="0.25">
      <c r="A11" s="2">
        <v>2022</v>
      </c>
      <c r="B11" s="4">
        <v>44743</v>
      </c>
      <c r="C11" s="4">
        <v>44834</v>
      </c>
      <c r="D11" s="4">
        <v>44802</v>
      </c>
      <c r="E11" s="2" t="s">
        <v>41</v>
      </c>
      <c r="F11" s="8" t="s">
        <v>51</v>
      </c>
      <c r="G11" s="8" t="s">
        <v>51</v>
      </c>
      <c r="H11" s="9" t="s">
        <v>52</v>
      </c>
      <c r="I11" s="3" t="s">
        <v>43</v>
      </c>
      <c r="J11" s="4">
        <v>44845</v>
      </c>
      <c r="K11" s="2" t="s">
        <v>44</v>
      </c>
      <c r="L11" s="4">
        <v>44845</v>
      </c>
    </row>
    <row r="12" spans="1:13" x14ac:dyDescent="0.25">
      <c r="A12" s="2">
        <v>2022</v>
      </c>
      <c r="B12" s="4">
        <v>44743</v>
      </c>
      <c r="C12" s="4">
        <v>44834</v>
      </c>
      <c r="D12" s="4">
        <v>44816</v>
      </c>
      <c r="E12" s="2" t="s">
        <v>41</v>
      </c>
      <c r="F12" s="8" t="s">
        <v>53</v>
      </c>
      <c r="G12" s="8" t="s">
        <v>53</v>
      </c>
      <c r="H12" s="9" t="s">
        <v>56</v>
      </c>
      <c r="I12" s="3" t="s">
        <v>43</v>
      </c>
      <c r="J12" s="4">
        <v>44845</v>
      </c>
      <c r="K12" s="2" t="s">
        <v>44</v>
      </c>
      <c r="L12" s="4">
        <v>44845</v>
      </c>
    </row>
    <row r="13" spans="1:13" x14ac:dyDescent="0.25">
      <c r="A13" s="2">
        <v>2022</v>
      </c>
      <c r="B13" s="4">
        <v>44743</v>
      </c>
      <c r="C13" s="4">
        <v>44834</v>
      </c>
      <c r="D13" s="4">
        <v>44825</v>
      </c>
      <c r="E13" s="2" t="s">
        <v>42</v>
      </c>
      <c r="F13" s="8" t="s">
        <v>54</v>
      </c>
      <c r="G13" s="8" t="s">
        <v>54</v>
      </c>
      <c r="H13" s="9" t="s">
        <v>55</v>
      </c>
      <c r="I13" s="3" t="s">
        <v>43</v>
      </c>
      <c r="J13" s="4">
        <v>44845</v>
      </c>
      <c r="K13" s="2" t="s">
        <v>44</v>
      </c>
      <c r="L13" s="4">
        <v>44845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hyperlinks>
    <hyperlink ref="I8" r:id="rId1" xr:uid="{55C764AD-E87A-4DE3-9C9A-7BC2595B3561}"/>
    <hyperlink ref="I9" r:id="rId2" xr:uid="{AD3E6D75-270F-4239-A992-12F8FB263C14}"/>
    <hyperlink ref="I10:I13" r:id="rId3" display="https://dhba.unison.mx/acuerdos-2022" xr:uid="{41BF315F-4849-453A-B1DA-3C4769444AC6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2022-08-08T21:32:58Z</dcterms:created>
  <dcterms:modified xsi:type="dcterms:W3CDTF">2022-10-11T17:40:15Z</dcterms:modified>
</cp:coreProperties>
</file>