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DivCienciasSociales\Desktop\alicia\TRASNPARENCIA\Transparencia 2022\"/>
    </mc:Choice>
  </mc:AlternateContent>
  <xr:revisionPtr revIDLastSave="0" documentId="13_ncr:1_{CA218E5B-9C6D-4F77-A370-C632F82B50EA}"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<sst xmlns="http://schemas.openxmlformats.org/spreadsheetml/2006/main" count="89" uniqueCount="64">
  <si>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</si>
  <si>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</si>
  <si>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</si>
  <si>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</si>
  <si>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</si>
  <si>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</si>
  <si>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</si>
  <si>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</si>
  <si>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</si>
  <si>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</si>
  <si>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</si>
  <si>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</si>
  <si>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</si>
  <si>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</si>
  <si>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</si>
  <si>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</si>
  <si>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</si>
  <si>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</si>
  <si>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</si>
  <si>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</si>
  <si>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</si>
  <si>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</si>
  <si>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</si>
  <si>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</si>
  <si>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</si>
  <si>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</si>
  <si>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</si>
  <si>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</si>
  <si>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</si>
  <si>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</si>
  <si>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</si>
  <si>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</si>
  <si>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</si>
  <si>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</si>
  <si>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</si>
  <si>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</si>
  <si>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</si>
  <si>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</si>
  <si>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</si>
  <si>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</si>
  <si>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</si>
  <si>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</si>
  <si>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</si>
  <si>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3. Aprobación, en su caso, de las actas de sesiones 15-21, 16-21, 17-21 y 18-21. 4. Aprobación, en su caso, de las actas de sesiones 19-21, 20-21, 21-21, 22-21 y 23-21. 5. Presentación de la información solicitada sobre el programa de actividades de la Dra. Alipia Avendaño Enciso, y aprobación en su caso, de la solicitud de asignación del período sabático 2022-1 – 2022-2. 6. Con base en el artículo 104 del Estatuto General de la Universidad de Sonora, toma de protesta de los nuevos consejeros del H. Consejo divisional de Ciencias sociales, período 2022-1 al 2023-2.</t>
  </si>
  <si>
    <t>https://dcsociales.unison.mx/wp-content/uploads/2022/01/Acuerdos_01_22.pdf</t>
  </si>
  <si>
    <t>División de Ciencias Sociales</t>
  </si>
  <si>
    <t>3. Aprobar en su caso, los resultados de la convocatoria URC-DCS-DPCC-001-MHSTAG, Promoción del Personal Académico de Asignatura a Técnico Académico General de la Licenciatura en Psicología (CATIC) presentados por la Comisión Divisional nombrada para tal efecto. 4. Con base en el artículo 121 del Estatuto General de la Universidad de Sonora, integración de las Comisiones del H. Consejo Divisional de Ciencias Sociales. 5. Con base en el artículo 59 del Estatuto de Personal Académico de la Universidad de Sonora, presentación del informe de actividades del semestre 2021-2 (agostodiciembre) de la Comisión Dictaminadora de la División de Ciencias Sociales.</t>
  </si>
  <si>
    <t>https://dcsociales.unison.mx/wp-content/uploads/2022/01/acuerdos02_22.pdf</t>
  </si>
  <si>
    <t>3. Aprobar en su caso, los resultados del jurado del Concurso de Oposición de la Convocatoria URC-DCS-DPCC-012 para Profesor Investigador de Tiempo Completo por tiempo indeterminado en la categoría de Asociado en el Área Teórica Metodológica y Multidisciplinar la Licenciatura en Psicología. 4. Aprobación, en su caso, de la propuesta presentada por el Dr. Gustavo Bravo Castillo, Jefe del Departamento de Sociología y Administración Pública para nombrar al representante ante la Comisión Dictaminadora de Ingreso y Promoción. 5. Aprobación, en su caso, del Banco de Jurados 2022-1, presentado por la Jefa del Departamento de Trabajo Social, Mtra. Patricia Moya Grijalva. 6. Aprobación en su caso, de la solicitud de contratación por asignación con carácter de tiempo determinado de la Lic. Corina Amelia Vázquez Huerta para impartir la materia optativa MEDIACIÓN, con clave 7912, durante el semestre 2022-1. 7. Aprobación, en su caso del registro del Seminario de Actualización Justicia Penal y Criminología para egresados del Posgrado en Derecho y abogados titulados. 8. Con base en el artículo 121 del Estatuto General de la Universidad de Sonora, integración y aprobación de las Comisiones del H. Consejo Divisional de Ciencias Sociales para el período 2022-1 al 2023-2. 9. Presentación de la terna enviada por Vicerrectoría de la Unidad Regional Centro para la elección de Jefe (a) de Departamento de Derecho, período 2022-2026. 10. Aprobación en su caso, de la dinámica de presentación de la propuesta de plan de trabajo, mecanismo de votación y fecha de elección de aspirantes a la jefatura de Departamento de Derecho.</t>
  </si>
  <si>
    <t>3. Presentación de los Programas de Trabajo de los miembros de la terna para la elección de Jefe (a) de Departamento de Derecho. 4. Elección del Jefe (a) de Departamento de Derecho.</t>
  </si>
  <si>
    <t>https://dcsociales.unison.mx/wp-content/uploads/2022/02/anexo1_04_22.pdf</t>
  </si>
  <si>
    <t>3. Aprobación, en su caso, de las actas de sesiones 01-22 y 02-22. 4. Aprobación en su caso, de informes semestrales 2021-2 y planes de trabajo 2022-1 de profesores presentados por las academias Comunicación y Educación; Conducta y Desarrollo Social; El Trabajo Social: Procesos de Intervención y Educación; Desarrollo Social. 5. Aprobación, en su caso, del Banco de Jurados 2022-1, presentado por el Jefe del Depto. de Psicología y Ciencias de la Comunicación, Dr. Sergio Alberto Beltrán Moreno. 6. Aprobación, en su caso, de los dictámenes presentados por la Comisión de Asuntos Académicos, respecto del registro e informes de eventos formativos de actualización y capacitación, así como de otros eventos académicos. 7. Aprobación en su caso, de la Convocatoria URC-DCS-DPCC-013 para el Concurso de Oposición Abierto para la Plaza de Profesor Investigador de Tiempo Completo Indeterminado de la Lic. en Ciencias de la Comunicación, por motivo de defunción del Mtro. Juan Pedro Maytorena Rodríguez, que envía el Jefe de Depto. de Psicología y Ciencias de la Comunicación, Dr. Sergio Alberto Beltrán Moreno. 8. Aprobación en su caso, de la Convocatoria URC-DCS-DPCC-002, para el Concurso de Oposición Abierto para la Plaza de Técnico Académico General por Tiempo Indeterminado de la Licenciatura en Ciencias de la Comunicación, por motivo de promoción de TA a PITC del Dr. Flavio Valencia Castillo, que envía el Jefe de Depto. de Psicología y Ciencias de la Comunicación, Dr. Sergio Alberto Beltrán Moreno. 9. Aprobación, en su caso, del dictamen de los proyectos aprobados por la Comisión de Evaluación de Proyectos de Investigación. 10. Presentación de informe de la Comisión Divisional responsable de la Consulta sobre la Reforma de la Ley Orgánica de la Universidad de Sonora. 11. Asuntos generales.</t>
  </si>
  <si>
    <t>https://dcsociales.unison.mx/wp-content/uploads/2022/02/acuerdos05_22.pdf</t>
  </si>
  <si>
    <t>3. Aprobación, en su caso, de las actas de sesiones 03-22 y 04-22. 4. Aprobación en su caso, de informes semestrales 2021-2 y planes de trabajo 2022-1 de profesoras y profesores presentados por las academias de Gobernanza y Seguridad Pública; Administración Pública; Teoría e Investigación Sociológica. 5. Aprobación en su caso, del jurado que evaluará a los participantes del Concurso de Oposición Abierto para ocupar una Plaza de Profesor Investigador de Tiempo Completo Indeterminado en el Área Integradora, Sociedad y Comunicación, Metodológica de la Lic. en Ciencias de la Comunicación, Convocatoria URC-DCS-DPCC013, enviado por el Jefe de Depto. de Psicología y Ciencias de la Comunicación, Dr. Sergio Alberto Beltrán Moreno. 6. Aprobación en su caso, del jurado que evaluará a los participantes del Concurso de Oposición Abierto para ocupar una Plaza de Técnico Académico General en el Área Integradora, Sociedad y Comunicación, Metodológica de la Lic. en Ciencias de la Comunicación, URC-DCS-DPCC-002 que presenta el Jefe de Depto. de Psicología y Ciencias de la Comunicación, Dr. Sergio Alberto Beltrán Moreno. 7. Aprobación, en su caso, del dictamen presentado por la Comisión de Asuntos Académicos del informe final de periodo sabático de la Dra. Etty Estévez Nenninger. 8. Aprobación, en su caso, de los dictámenes presentados por la Comisión de Asuntos Académicos, respecto del registro e informes de eventos formativos de actualización y capacitación, así como de otros eventos académicos. 9. Aprobación, en su caso, de los dictámenes presentados por la Comisión que evaluó las actividades de los profesores de la División de Ciencias Sociales, dentro del Programa de Estímulos al Desempeño del Personal Docente (PEDPD), convocatoria 2022-2023. 10. Asuntos generales.</t>
  </si>
  <si>
    <t>https://dcsociales.unison.mx/wp-content/uploads/2022/03/acuerdos_06_22.pdf</t>
  </si>
  <si>
    <t>https://dcsociales.unison.mx/wp-content/uploads/2022/03/acuerdos_07_22.pdf</t>
  </si>
  <si>
    <t>3. Aprobación en su caso, de la solicitud del Jefe de departamento de Psicología y Ciencias de la Comunicación, Dr. Sergio Alberto Beltrán Moreno, de modificación del jurado que evaluará a los participantes del Concurso de Oposición Abierto para ocupar una Plaza de Profesor Investigador de Tiempo Completo Indeterminado en el Área Integradora, Sociedad y Comunicación, Metodológica de la Lic. en Ciencias de la Comunicación, Convocatoria URC-DCS-DPCC-013, por sustitución del Dr. Francisco Javier Robles Monteverde.</t>
  </si>
  <si>
    <t>3. Aprobación, en su caso, de las actas de sesiones 05-22, 06-22 y 07-22. 4. Aprobación en su caso, de informes semestrales 2021-2 y planes de trabajo 2022-1 de profesoras y profesores adscritos a las academias de Temas Selectos de Coyuntura Política; Globalización y Procesos Locales en el Noroeste de México; y otros profesores del Depto. de Sociología y Administración Pública. 5. Aprobación en su caso, con base en el artículo 8 del Reglamento General de Becas para Estudios de Posgrado y Estancias de Investigación del Personal Académico (RGBEPyEIPA) de la Universidad de Sonora, de Convocatorias de Becas para Estudios de Posgrado para el Personal Académico de los departamentos adscritos a la División. 6. Aprobación en su caso, de la programación académica del Departamento de Sociología y Administración Pública del semestre 2022-1, que envía el Dr. Gustavo Bravo Castillo. 7. Aprobación, en su caso, de los dictámenes presentados por la Comisión de Asuntos Académicos, respecto del registro e informes de eventos formativos de actualización y capacitación, así como de otros eventos académicos. 8. Notificación de cambio de impartición de fechas e instructores del “Taller: Prevención de Violencia de Género entre pares” con folio AA317000445 de la Dra. Blanca Idalia Maldonado González. 9. Asuntos generales.</t>
  </si>
  <si>
    <t>https://dcsociales.unison.mx/wp-content/uploads/2022/03/acuerdos08_22.pdf</t>
  </si>
  <si>
    <t>3. Aprobación, en su caso, de los dictámenes presentados por la Comisión de Asuntos Académicos, respecto del registro e informes de eventos formativos de actualización y capacitación, así como de otros eventos académicos. 4. Aprobación en su caso, de dictamen de la Comisión de Asuntos Normativos del Reglamento Interior del Bufete Jurídico de la URC de la Universidad de Sonora. 5. Aprobación en su caso, del dictamen de la Comisión de Asuntos Académicos respecto de las solicitudes de becas ayudantía de la convocatoria 2022-1. 6. Aprobación en su caso, de la solicitud de modificación del requisito de titulación del nivel de inglés 6 a nivel 3 para los egresados de la última generación de la Maestría en Políticas y Gestión del Desarrollo Social. 7. Aprobación en su caso, del dictamen de la Comisión Responsable de la Evaluación de Proyectos de la Convocatoria Interna 2022 de Apoyo a Proyectos de Investigación de la División de Ciencias Sociales. 8. Aprobación en su caso, de propuesta divisional para actualización del catálogo de revistas indizadas y editoriales para libros aprobados por el H. Colegio Académico para acreditar las publicaciones del personal académico establecidas en el Estatuto de Personal Académico de la Universidad de Sonora. 9. Aprobación en su caso, de la solicitud de nueva contratación de la Mtra. María Andrea Nájera Palafox, con carácter determinado por el semestre 2022-1 para impartir la materia Mercadotecnia (7761) adscrita a la Lic. en Psicología, que envía el Jefe de Departamento, el Dr. Sergio Alberto Beltrán Moreno.</t>
  </si>
  <si>
    <t>https://dcsociales.unison.mx/wp-content/uploads/2022/03/acuerdos09_22.pdf</t>
  </si>
  <si>
    <t>3. Presentación del recurso de impugnación que interpone la Dra. Edith Sarracino Ramírez al procedimiento para la determinación de la lista de aspirantes que cumplen con los requisitos mínimos para ocupar la plaza de Técnico Académico de la Convocatoria URC-DCS-DPCC-002, del Departamento de PSICOM.</t>
  </si>
  <si>
    <t>https://dcsociales.unison.mx/wp-content/uploads/2022/03/acuerdos10_22.pdf</t>
  </si>
  <si>
    <t xml:space="preserve">https://dcsociales.unison.mx/wp-content/uploads/2022/01/acuerdos_03_22.pdf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</si>
</sst>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xf>
    <xf numFmtId="1" fontId="0" fillId="0" borderId="0" xfId="0" applyNumberFormat="1" applyAlignment="1">
      <alignment horizontal="left" vertical="top"/>
    </xf>
    <xf numFmtId="0" fontId="0" fillId="0" borderId="0" xfId="0" applyAlignment="1">
      <alignment horizontal="left" vertical="top" wrapText="1"/>
    </xf>
    <xf numFmtId="0" fontId="3" fillId="0" borderId="0" xfId="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csociales.unison.mx/wp-content/uploads/2022/03/acuerdos09_22.pdf" TargetMode="External"/><Relationship Id="rId3" Type="http://schemas.openxmlformats.org/officeDocument/2006/relationships/hyperlink" Target="https://dcsociales.unison.mx/wp-content/uploads/2022/02/anexo1_04_22.pdf" TargetMode="External"/><Relationship Id="rId7" Type="http://schemas.openxmlformats.org/officeDocument/2006/relationships/hyperlink" Target="https://dcsociales.unison.mx/wp-content/uploads/2022/03/acuerdos08_22.pdf" TargetMode="External"/><Relationship Id="rId2" Type="http://schemas.openxmlformats.org/officeDocument/2006/relationships/hyperlink" Target="https://dcsociales.unison.mx/wp-content/uploads/2022/01/acuerdos02_22.pdf" TargetMode="External"/><Relationship Id="rId1" Type="http://schemas.openxmlformats.org/officeDocument/2006/relationships/hyperlink" Target="https://dcsociales.unison.mx/wp-content/uploads/2022/01/Acuerdos_01_22.pdf" TargetMode="External"/><Relationship Id="rId6" Type="http://schemas.openxmlformats.org/officeDocument/2006/relationships/hyperlink" Target="https://dcsociales.unison.mx/wp-content/uploads/2022/03/acuerdos_07_22.pdf" TargetMode="External"/><Relationship Id="rId11" Type="http://schemas.openxmlformats.org/officeDocument/2006/relationships/printerSettings" Target="../printerSettings/printerSettings1.bin"/><Relationship Id="rId5" Type="http://schemas.openxmlformats.org/officeDocument/2006/relationships/hyperlink" Target="https://dcsociales.unison.mx/wp-content/uploads/2022/03/acuerdos_06_22.pdf" TargetMode="External"/><Relationship Id="rId10" Type="http://schemas.openxmlformats.org/officeDocument/2006/relationships/hyperlink" Target="https://dcsociales.unison.mx/wp-content/uploads/2022/01/acuerdos_03_22.pdf" TargetMode="External"/><Relationship Id="rId4" Type="http://schemas.openxmlformats.org/officeDocument/2006/relationships/hyperlink" Target="https://dcsociales.unison.mx/wp-content/uploads/2022/02/acuerdos05_22.pdf" TargetMode="External"/><Relationship Id="rId9" Type="http://schemas.openxmlformats.org/officeDocument/2006/relationships/hyperlink" Target="https://dcsociales.unison.mx/wp-content/uploads/2022/03/acuerdos10_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A3" zoomScale="60" zoomScaleNormal="60" workbookViewId="0">
      <selection activeCell="A18" sqref="A18:XFD18"/>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8.7109375" customWidth="1"/>
    <col min="6" max="6" width="18" bestFit="1" customWidth="1"/>
    <col min="7" max="7" width="25.140625" bestFit="1" customWidth="1"/>
    <col min="8" max="8" width="84.5703125"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4</v>
      </c>
      <c r="H3" s="8"/>
      <c r="I3" s="8"/>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21.5" customHeight="1" x14ac:dyDescent="0.25">
      <c r="A8" s="2">
        <v>2022</v>
      </c>
      <c r="B8" s="3">
        <v>44562</v>
      </c>
      <c r="C8" s="3">
        <v>44651</v>
      </c>
      <c r="D8" s="3">
        <v>44568</v>
      </c>
      <c r="E8" s="2" t="s">
        <v>41</v>
      </c>
      <c r="F8" s="4">
        <v>1</v>
      </c>
      <c r="G8" s="4">
        <v>1</v>
      </c>
      <c r="H8" s="5" t="s">
        <v>43</v>
      </c>
      <c r="I8" s="6" t="s">
        <v>44</v>
      </c>
      <c r="J8" s="3">
        <v>44652</v>
      </c>
      <c r="K8" s="2" t="s">
        <v>45</v>
      </c>
      <c r="L8" s="3">
        <v>44652</v>
      </c>
    </row>
    <row r="9" spans="1:13" s="2" customFormat="1" ht="153" customHeight="1" x14ac:dyDescent="0.25">
      <c r="A9" s="2">
        <v>2022</v>
      </c>
      <c r="B9" s="3">
        <v>44562</v>
      </c>
      <c r="C9" s="3">
        <v>44651</v>
      </c>
      <c r="D9" s="3">
        <v>44575</v>
      </c>
      <c r="E9" s="2" t="s">
        <v>42</v>
      </c>
      <c r="F9" s="4">
        <v>2</v>
      </c>
      <c r="G9" s="4">
        <v>2</v>
      </c>
      <c r="H9" s="5" t="s">
        <v>46</v>
      </c>
      <c r="I9" s="6" t="s">
        <v>47</v>
      </c>
      <c r="J9" s="3">
        <v>44652</v>
      </c>
      <c r="K9" s="2" t="s">
        <v>45</v>
      </c>
      <c r="L9" s="3">
        <v>44652</v>
      </c>
    </row>
    <row r="10" spans="1:13" s="2" customFormat="1" ht="326.25" customHeight="1" x14ac:dyDescent="0.25">
      <c r="A10" s="2">
        <v>2022</v>
      </c>
      <c r="B10" s="3">
        <v>44562</v>
      </c>
      <c r="C10" s="3">
        <v>44651</v>
      </c>
      <c r="D10" s="3">
        <v>44589</v>
      </c>
      <c r="E10" s="2" t="s">
        <v>42</v>
      </c>
      <c r="F10" s="4">
        <v>3</v>
      </c>
      <c r="G10" s="4">
        <v>3</v>
      </c>
      <c r="H10" s="5" t="s">
        <v>48</v>
      </c>
      <c r="I10" s="6" t="s">
        <v>63</v>
      </c>
      <c r="J10" s="3">
        <v>44652</v>
      </c>
      <c r="K10" s="2" t="s">
        <v>45</v>
      </c>
      <c r="L10" s="3">
        <v>44652</v>
      </c>
    </row>
    <row r="11" spans="1:13" s="2" customFormat="1" ht="73.5" customHeight="1" x14ac:dyDescent="0.25">
      <c r="A11" s="2">
        <v>2022</v>
      </c>
      <c r="B11" s="3">
        <v>44562</v>
      </c>
      <c r="C11" s="3">
        <v>44651</v>
      </c>
      <c r="D11" s="3">
        <v>44593</v>
      </c>
      <c r="E11" s="2" t="s">
        <v>42</v>
      </c>
      <c r="F11" s="4">
        <v>4</v>
      </c>
      <c r="G11" s="4">
        <v>4</v>
      </c>
      <c r="H11" s="5" t="s">
        <v>49</v>
      </c>
      <c r="I11" s="6" t="s">
        <v>50</v>
      </c>
      <c r="J11" s="3">
        <v>44652</v>
      </c>
      <c r="K11" s="2" t="s">
        <v>45</v>
      </c>
      <c r="L11" s="3">
        <v>44652</v>
      </c>
    </row>
    <row r="12" spans="1:13" s="2" customFormat="1" ht="363" customHeight="1" x14ac:dyDescent="0.25">
      <c r="A12" s="2">
        <v>2022</v>
      </c>
      <c r="B12" s="3">
        <v>44562</v>
      </c>
      <c r="C12" s="3">
        <v>44651</v>
      </c>
      <c r="D12" s="3">
        <v>44609</v>
      </c>
      <c r="E12" s="2" t="s">
        <v>41</v>
      </c>
      <c r="F12" s="4">
        <v>5</v>
      </c>
      <c r="G12" s="4">
        <v>5</v>
      </c>
      <c r="H12" s="5" t="s">
        <v>51</v>
      </c>
      <c r="I12" s="6" t="s">
        <v>52</v>
      </c>
      <c r="J12" s="3">
        <v>44652</v>
      </c>
      <c r="K12" s="2" t="s">
        <v>45</v>
      </c>
      <c r="L12" s="3">
        <v>44652</v>
      </c>
    </row>
    <row r="13" spans="1:13" s="2" customFormat="1" ht="363.75" customHeight="1" x14ac:dyDescent="0.25">
      <c r="A13" s="2">
        <v>2022</v>
      </c>
      <c r="B13" s="3">
        <v>44562</v>
      </c>
      <c r="C13" s="3">
        <v>44651</v>
      </c>
      <c r="D13" s="3">
        <v>44620</v>
      </c>
      <c r="E13" s="2" t="s">
        <v>41</v>
      </c>
      <c r="F13" s="4">
        <v>6</v>
      </c>
      <c r="G13" s="4">
        <v>6</v>
      </c>
      <c r="H13" s="5" t="s">
        <v>53</v>
      </c>
      <c r="I13" s="6" t="s">
        <v>54</v>
      </c>
      <c r="J13" s="3">
        <v>44652</v>
      </c>
      <c r="K13" s="2" t="s">
        <v>45</v>
      </c>
      <c r="L13" s="3">
        <v>44652</v>
      </c>
    </row>
    <row r="14" spans="1:13" s="2" customFormat="1" ht="118.5" customHeight="1" x14ac:dyDescent="0.25">
      <c r="A14" s="2">
        <v>2022</v>
      </c>
      <c r="B14" s="3">
        <v>44562</v>
      </c>
      <c r="C14" s="3">
        <v>44651</v>
      </c>
      <c r="D14" s="3">
        <v>44631</v>
      </c>
      <c r="E14" s="2" t="s">
        <v>42</v>
      </c>
      <c r="F14" s="4">
        <v>7</v>
      </c>
      <c r="G14" s="4">
        <v>7</v>
      </c>
      <c r="H14" s="5" t="s">
        <v>56</v>
      </c>
      <c r="I14" s="6" t="s">
        <v>55</v>
      </c>
      <c r="J14" s="3">
        <v>44652</v>
      </c>
      <c r="K14" s="2" t="s">
        <v>45</v>
      </c>
      <c r="L14" s="3">
        <v>44652</v>
      </c>
    </row>
    <row r="15" spans="1:13" s="2" customFormat="1" ht="240" x14ac:dyDescent="0.25">
      <c r="A15" s="2">
        <v>2022</v>
      </c>
      <c r="B15" s="3">
        <v>44562</v>
      </c>
      <c r="C15" s="3">
        <v>44651</v>
      </c>
      <c r="D15" s="3">
        <v>44637</v>
      </c>
      <c r="E15" s="2" t="s">
        <v>41</v>
      </c>
      <c r="F15" s="4">
        <v>8</v>
      </c>
      <c r="G15" s="4">
        <v>8</v>
      </c>
      <c r="H15" s="5" t="s">
        <v>57</v>
      </c>
      <c r="I15" s="6" t="s">
        <v>58</v>
      </c>
      <c r="J15" s="3">
        <v>44652</v>
      </c>
      <c r="K15" s="2" t="s">
        <v>45</v>
      </c>
      <c r="L15" s="3">
        <v>44652</v>
      </c>
    </row>
    <row r="16" spans="1:13" s="2" customFormat="1" ht="323.25" customHeight="1" x14ac:dyDescent="0.25">
      <c r="A16" s="2">
        <v>2022</v>
      </c>
      <c r="B16" s="3">
        <v>44562</v>
      </c>
      <c r="C16" s="3">
        <v>44651</v>
      </c>
      <c r="D16" s="3">
        <v>44645</v>
      </c>
      <c r="E16" s="2" t="s">
        <v>42</v>
      </c>
      <c r="F16" s="4">
        <v>9</v>
      </c>
      <c r="G16" s="4">
        <v>9</v>
      </c>
      <c r="H16" s="5" t="s">
        <v>59</v>
      </c>
      <c r="I16" s="6" t="s">
        <v>60</v>
      </c>
      <c r="J16" s="3">
        <v>44652</v>
      </c>
      <c r="K16" s="2" t="s">
        <v>45</v>
      </c>
      <c r="L16" s="3">
        <v>44652</v>
      </c>
    </row>
    <row r="17" spans="1:12" s="2" customFormat="1" ht="84" customHeight="1" x14ac:dyDescent="0.25">
      <c r="A17" s="2">
        <v>2022</v>
      </c>
      <c r="B17" s="3">
        <v>44562</v>
      </c>
      <c r="C17" s="3">
        <v>44651</v>
      </c>
      <c r="D17" s="3">
        <v>44650</v>
      </c>
      <c r="E17" s="2" t="s">
        <v>42</v>
      </c>
      <c r="F17" s="4">
        <v>10</v>
      </c>
      <c r="G17" s="4">
        <v>10</v>
      </c>
      <c r="H17" s="5" t="s">
        <v>61</v>
      </c>
      <c r="I17" s="6" t="s">
        <v>62</v>
      </c>
      <c r="J17" s="3">
        <v>44652</v>
      </c>
      <c r="K17" s="2" t="s">
        <v>45</v>
      </c>
      <c r="L17" s="3">
        <v>44652</v>
      </c>
    </row>
  </sheetData>
  <mergeCells count="7">
    <mergeCell ref="A6:M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hyperlinks>
    <hyperlink ref="I8" r:id="rId1" xr:uid="{8277CA73-93AF-4AA4-9739-237C033046D0}"/>
    <hyperlink ref="I9" r:id="rId2" xr:uid="{793ADA2F-B30B-4668-B384-53D6DB4C11C2}"/>
    <hyperlink ref="I11" r:id="rId3" xr:uid="{52A996D9-21C8-4F50-B6E5-DE61A1A8D717}"/>
    <hyperlink ref="I12" r:id="rId4" xr:uid="{6EDBFB10-8349-4E23-BADC-EFE0EC1CA9B1}"/>
    <hyperlink ref="I13" r:id="rId5" xr:uid="{7F17BFB6-6CC9-4D57-890A-04C1569490FC}"/>
    <hyperlink ref="I14" r:id="rId6" xr:uid="{82B6149B-C2B4-4856-BCE1-25BD9D76966F}"/>
    <hyperlink ref="I15" r:id="rId7" xr:uid="{786ABB99-268B-4A61-AD3F-E4901E78E080}"/>
    <hyperlink ref="I16" r:id="rId8" xr:uid="{CC4E4291-0A62-42BC-BD7C-E1B437F15DD8}"/>
    <hyperlink ref="I17" r:id="rId9" xr:uid="{49B4E6A0-7A85-4132-BAA7-131932743BDC}"/>
    <hyperlink ref="I10" r:id="rId10" xr:uid="{F94BDF68-F450-4F74-A082-237C35678EAA}"/>
  </hyperlinks>
  <pageMargins left="0.7" right="0.7" top="0.75" bottom="0.75" header="0.3" footer="0.3"/>
  <pageSetup orientation="portrait"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4" sqref="C4"/>
    </sheetView>
  </sheetViews>
  <sheetFormatPr baseColWidth="10" defaultColWidth="9.140625" defaultRowHeight="15" x14ac:dyDescent="0.25"/>
  <cols>
    <col min="1" max="1" width="13.85546875" customWidth="1"/>
  </cols>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DivCienciasSociales</cp:lastModifiedBy>
  <dcterms:created xsi:type="dcterms:W3CDTF">2022-04-01T18:50:31Z</dcterms:created>
  <dcterms:modified xsi:type="dcterms:W3CDTF">2022-04-01T19:14:39Z</dcterms:modified>
</cp:coreProperties>
</file>