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la López\Desktop\Transparencia\3ER TRIMESTRE\"/>
    </mc:Choice>
  </mc:AlternateContent>
  <xr:revisionPtr revIDLastSave="0" documentId="8_{7B4C4BBE-70C5-4764-8692-DE42E7E0342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<sst xmlns="http://schemas.openxmlformats.org/spreadsheetml/2006/main" count="57" uniqueCount="48">
  <si>
    <t>55628</t>
  </si>
  <si>
    <t>TÍTULO</t>
  </si>
  <si>
    <t>NOMBRE CORTO</t>
  </si>
  <si>
    <t>DESCRIPCIÓN</t>
  </si>
  <si>
    <t>Actas, minutas y acuerdos de sus órganos de gobierno</t>
  </si>
  <si>
    <t>LTAI_Art90_FXI_2018-2020</t>
  </si>
  <si>
    <t>3</t>
  </si>
  <si>
    <t>4</t>
  </si>
  <si>
    <t>9</t>
  </si>
  <si>
    <t>1</t>
  </si>
  <si>
    <t>2</t>
  </si>
  <si>
    <t>7</t>
  </si>
  <si>
    <t>13</t>
  </si>
  <si>
    <t>14</t>
  </si>
  <si>
    <t>544261</t>
  </si>
  <si>
    <t>544262</t>
  </si>
  <si>
    <t>544263</t>
  </si>
  <si>
    <t>544264</t>
  </si>
  <si>
    <t>544265</t>
  </si>
  <si>
    <t>544266</t>
  </si>
  <si>
    <t>544267</t>
  </si>
  <si>
    <t>544268</t>
  </si>
  <si>
    <t>544269</t>
  </si>
  <si>
    <t>544270</t>
  </si>
  <si>
    <t>544271</t>
  </si>
  <si>
    <t>544259</t>
  </si>
  <si>
    <t>544260</t>
  </si>
  <si>
    <t>Tabla Campos</t>
  </si>
  <si>
    <t>Ejercicio</t>
  </si>
  <si>
    <t>Fecha de Inicio del Periodo que se Informa</t>
  </si>
  <si>
    <t>Fecha de Término del Periodo que se Informa</t>
  </si>
  <si>
    <t>Fecha en que se realizaron las sesiones</t>
  </si>
  <si>
    <t>Tipo de acta</t>
  </si>
  <si>
    <t>Número de la sesión</t>
  </si>
  <si>
    <t>Número de acta (en su caso)</t>
  </si>
  <si>
    <t>Temas de la sesión (orden del día)</t>
  </si>
  <si>
    <t>Hipervínculo a los documentos de las actas</t>
  </si>
  <si>
    <t>Fecha de validación</t>
  </si>
  <si>
    <t>Área responsable de la información</t>
  </si>
  <si>
    <t>Fecha de Actualización</t>
  </si>
  <si>
    <t>Nota</t>
  </si>
  <si>
    <t>Ordinaria</t>
  </si>
  <si>
    <t>Extraordinaria</t>
  </si>
  <si>
    <t xml:space="preserve">1. Lista de asistencia y certificación del Quórum, 2. Presentación y aprobación en su caso, del Orden del día, 3. Presentación y aprobación en su caso, de acta de la sesión anterior, 4. Presentación y aprobación en su caso, de dictámenes de la Comisión de Evaluación de Proyectos de Investigación, 5. Presentación y aprobación en su caso de los lineamientos para la presentación de solicitudes de acreditación de actividades, en el marco del Programa de Estímulos 2023, 6. Presentación y aprobación, en su caso, de tabla de actividades académicas, en el marco del Programa de estímulos, Promoción 2023, 7. Seguimiento a la solicitud de adecuación al Plan de Estudios del Programa de Maestría en Ciencias en Electrónica, 8. Solicitud de contratación de Profesor-Investigador Visitante del DIFUS, 9. Solicitud de incorporación de asignaturas al programa de Licenciatura en Física Médica en Áreas de Trabajo Académico del DIFUS, 10. Presentación y ratificación, en su caso, de resoluciones de jurado de concursos realizados en los departamentos de la DCEN, 11. Asuntos Generales. </t>
  </si>
  <si>
    <t>1. Lista de asistencia y certificación del Quórum, 2. Presentación y aprobación en su caso, del Orden del día, 3. Presentación y aprobación en su caso, de acta de la sesión anterior, 4. Presentación y aprobación en su caso, de tablas de actividades académicas, en el marco del programa de estímulos, Promoción 2023, 5. Presentación y aprobación en su caso, de registro de proyecto de investigación con financiamiento externo, 6. Solicitudes de adscripción a Áreas de Trabajo académico de PITC de nueva contratación en los Departamentos de la DCEN, 7. Solicitudes de ingreso a academias de los Departamentos de la DCEN, 8. Presentación y aprobación en su caso, del dictamen de la Comisión de Becas de Ayudantía, Semestre 2022-2, 10. Asuntos Generales.</t>
  </si>
  <si>
    <t>https://dcen.unison.mx/wp-content/uploads/2022/10/ACTA-535.pdf</t>
  </si>
  <si>
    <t>https://dcen.unison.mx/wp-content/uploads/2022/10/ACTA-536.pdf</t>
  </si>
  <si>
    <t>División de Ciencias Exactas y Naturales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</si>
</sst>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cen.unison.mx/wp-content/uploads/2022/10/ACTA-536.pdf" TargetMode="External"/><Relationship Id="rId1" Type="http://schemas.openxmlformats.org/officeDocument/2006/relationships/hyperlink" Target="https://dcen.unison.mx/wp-content/uploads/2022/10/ACTA-53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4.140625" bestFit="1" customWidth="1"/>
    <col min="5" max="5" width="11.28515625" bestFit="1" customWidth="1"/>
    <col min="6" max="6" width="18" bestFit="1" customWidth="1"/>
    <col min="7" max="7" width="25.140625" bestFit="1" customWidth="1"/>
    <col min="8" max="8" width="29.7109375" bestFit="1" customWidth="1"/>
    <col min="9" max="9" width="37.140625" bestFit="1" customWidth="1"/>
    <col min="10" max="10" width="17.5703125" bestFit="1" customWidth="1"/>
    <col min="11" max="11" width="30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3" hidden="1" x14ac:dyDescent="0.25">
      <c r="A4" t="s">
        <v>6</v>
      </c>
      <c r="B4" t="s">
        <v>7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10</v>
      </c>
      <c r="I4" t="s">
        <v>11</v>
      </c>
      <c r="J4" t="s">
        <v>7</v>
      </c>
      <c r="K4" t="s">
        <v>9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2022</v>
      </c>
      <c r="B8" s="5">
        <v>44743</v>
      </c>
      <c r="C8" s="5">
        <v>44834</v>
      </c>
      <c r="D8" s="5">
        <v>44742</v>
      </c>
      <c r="E8" t="s">
        <v>41</v>
      </c>
      <c r="F8">
        <v>535</v>
      </c>
      <c r="G8">
        <v>535</v>
      </c>
      <c r="H8" t="s">
        <v>43</v>
      </c>
      <c r="I8" s="6" t="s">
        <v>45</v>
      </c>
      <c r="J8" s="5">
        <v>44839</v>
      </c>
      <c r="K8" t="s">
        <v>47</v>
      </c>
      <c r="L8" s="5">
        <v>44839</v>
      </c>
    </row>
    <row r="9" spans="1:13" x14ac:dyDescent="0.25">
      <c r="A9">
        <v>2022</v>
      </c>
      <c r="B9" s="5">
        <v>44743</v>
      </c>
      <c r="C9" s="5">
        <v>44834</v>
      </c>
      <c r="D9" s="5">
        <v>44803</v>
      </c>
      <c r="E9" t="s">
        <v>41</v>
      </c>
      <c r="F9">
        <v>536</v>
      </c>
      <c r="G9">
        <v>536</v>
      </c>
      <c r="H9" t="s">
        <v>44</v>
      </c>
      <c r="I9" s="6" t="s">
        <v>46</v>
      </c>
      <c r="J9" s="5">
        <v>44839</v>
      </c>
      <c r="K9" t="s">
        <v>47</v>
      </c>
      <c r="L9" s="5">
        <v>44839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I8" r:id="rId1" xr:uid="{B60ED45E-6CD1-422B-A26C-A300B6836EB5}"/>
    <hyperlink ref="I9" r:id="rId2" xr:uid="{B4C17039-4298-416F-9CF8-F79A71E874B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Karla López</cp:lastModifiedBy>
  <dcterms:created xsi:type="dcterms:W3CDTF">2022-10-05T17:48:31Z</dcterms:created>
  <dcterms:modified xsi:type="dcterms:W3CDTF">2022-10-05T17:52:26Z</dcterms:modified>
</cp:coreProperties>
</file>