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Karla\Desktop\TRANSPARENCIA 2022\Segundo trimestre\"/>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<sst xmlns="http://schemas.openxmlformats.org/spreadsheetml/2006/main" count="69" uniqueCount="54">
  <si>
    <t>55628</t>
  </si>
  <si>
    <t>TÍTULO</t>
  </si>
  <si>
    <t>NOMBRE CORTO</t>
  </si>
  <si>
    <t>DESCRIPCIÓN</t>
  </si>
  <si>
    <t>Actas, minutas y acuerdos de sus órganos de gobierno</t>
  </si>
  <si>
    <t>LTAI_Art90_FXI_2018-2020</t>
  </si>
  <si>
    <t>3</t>
  </si>
  <si>
    <t>4</t>
  </si>
  <si>
    <t>9</t>
  </si>
  <si>
    <t>1</t>
  </si>
  <si>
    <t>2</t>
  </si>
  <si>
    <t>7</t>
  </si>
  <si>
    <t>13</t>
  </si>
  <si>
    <t>14</t>
  </si>
  <si>
    <t>544261</t>
  </si>
  <si>
    <t>544262</t>
  </si>
  <si>
    <t>544263</t>
  </si>
  <si>
    <t>544264</t>
  </si>
  <si>
    <t>544265</t>
  </si>
  <si>
    <t>544266</t>
  </si>
  <si>
    <t>544267</t>
  </si>
  <si>
    <t>544268</t>
  </si>
  <si>
    <t>544269</t>
  </si>
  <si>
    <t>544270</t>
  </si>
  <si>
    <t>544271</t>
  </si>
  <si>
    <t>544259</t>
  </si>
  <si>
    <t>544260</t>
  </si>
  <si>
    <t>Tabla Campos</t>
  </si>
  <si>
    <t>Ejercicio</t>
  </si>
  <si>
    <t>Fecha de Inicio del Periodo que se Informa</t>
  </si>
  <si>
    <t>Fecha de Término del Periodo que se Informa</t>
  </si>
  <si>
    <t>Fecha en que se realizaron las sesiones</t>
  </si>
  <si>
    <t>Tipo de acta</t>
  </si>
  <si>
    <t>Número de la sesión</t>
  </si>
  <si>
    <t>Número de acta (en su caso)</t>
  </si>
  <si>
    <t>Temas de la sesión (orden del día)</t>
  </si>
  <si>
    <t>Hipervínculo a los documentos de las actas</t>
  </si>
  <si>
    <t>Fecha de validación</t>
  </si>
  <si>
    <t>Área responsable de la información</t>
  </si>
  <si>
    <t>Fecha de Actualización</t>
  </si>
  <si>
    <t>Nota</t>
  </si>
  <si>
    <t>Ordinaria</t>
  </si>
  <si>
    <t>Extraordinaria</t>
  </si>
  <si>
    <t>División de Ciencias Exactas y Naturales</t>
  </si>
  <si>
    <t>1. Lista de asistencia y certificación del Quórum, 2. Presentación y aprobación en su caso, del Orden del día, 3. Presentación y aprobación en su caso, de acta de la sesión anterior, 4. Presentación y aprobación en su caso, de dictamen de la Comisión de Evaluación de Proyectos de Investigación, 5. Información sobre escrito de incoformidad a los resultados del concurso de evaluación de méritos para la indeterminación de personal académico de asignatura en áreas de trabajo académico en el Departamento de Física, 6. Ratificación de la resoluciones de las comisiones de evaluación de los concursos de evaluación de méritos para la indeterminación de personal de asignatura en áreas de trabajo académico en los departamentos de Física y Geología, 7. Presentación y aprobación, en su caso, de convocatoria para la ocupación de plazas vacantes en el Departamento de Geología y nombramiento del jurado, 10. Asuntos Generales.</t>
  </si>
  <si>
    <t>1. Lista de asistencia y certificación del Quórum, 2. Presentación y aprobación en su caso, del Orden del día, 3. Solicitud de nueva contratación por asignación de profesor de asignatura por tiempo determinado en el Departamento de Física, 4. Presentación y aprobación, en su caso, del Banco de Jurados del Departamento de Geología, 5. Presentación y aprobación, en su caso, de convocatoria para la ocupación de una plaza vacante de PITC en el Departamento de Geología y nombramiento del jurado.</t>
  </si>
  <si>
    <t xml:space="preserve">1. Lista de asistencia y certificación del Quórum, 2. Presentación y aprobación, en su caso, del Orden del día, 3. Presentación y aprobación, en su caso, de actas de sesiones anteriores, 4. Presentación y aprobación, en su caso, de dictamen de la Comisión de Evaluación de Estancias Sabáticas, 5. Presentación y aprobación, en su caso, de dictamen de la Comisión de Asuntos Académicos, relativo a solicitud de adecuación al plan de estudios del programa de Maestría en Ciencias en Electrónica, 6. Solicitud de modificaciones al Núcleo Académico Básico del Doctorado en Geociencias, 7. Solicitud de la Comisión Académica del Doctorado en Ciencias con especialidad en Matemática Educativa, para diferir el ingreso de una segunda generación del programa al Semestre 2024-1, 8. Solicitudes de prórrogas de contratación de profesores de los departamentos de la DCEN, 9. Evaluación al Plan e Informe de Trabajo de personal académico de los departamentos de la DCEN, Semestre 2021-2, 10. Asuntos Generales. </t>
  </si>
  <si>
    <t>1. Lista de asistencia y certificación del Quórum, 2. Presentación y aprobación, en su caso, del Orden del día, 3. Solicitud de alta nuevas Áreas de Trabajo Académico (ATA) e incorporación de asinaturas en ATA's, en el DIFUS, 4. Presentación y ratificación, en su caso, de resoluciones de jurado de concursos de oposición realizados en departamentos de la DCEN, 5. Presentación y aprobación, en su caso, de publicación de convocatorias para la realización de concursos de evaluación curricular en departamentos de la DCEN y nombramiento del jurado del concurso.</t>
  </si>
  <si>
    <t xml:space="preserve">1. Lista de asistencia y certificación del Quórum, 2. Presentación y aprobación, en su caso, del Orden del día, 3. Presentación y aprobación, en su caso, de actas de sesiones anteriores, 4. Seguimiento a la solicitud de la Comisión Académica del Doctorado en Ciencias con especialidad en Matemática Educativa, 5. Presentación y ratificación, en su caso, de resoluciones de jurado de concursos realizados en departamentos de la DCEN. </t>
  </si>
  <si>
    <t>https://dcen.unison.mx/wp-content/uploads/2022/05/Acta-530.pdf</t>
  </si>
  <si>
    <t>https://dcen.unison.mx/wp-content/uploads/2022/05/Acta-5312.pdf</t>
  </si>
  <si>
    <t>https://dcen.unison.mx/wp-content/uploads/2022/06/ACTA-532a.pdf</t>
  </si>
  <si>
    <t>https://dcen.unison.mx/wp-content/uploads/2022/06/ACTA-533.pdf</t>
  </si>
  <si>
    <t>https://dcen.unison.mx/wp-content/uploads/2022/08/ACTA-534.pdf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</si>
</sst>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NumberFormat="1"/>
    <xf numFmtId="0" fontId="0" fillId="0" borderId="0" xfId="0" applyNumberForma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cen.unison.mx/wp-content/uploads/2022/06/ACTA-532a.pdf" TargetMode="External"/><Relationship Id="rId2" Type="http://schemas.openxmlformats.org/officeDocument/2006/relationships/hyperlink" Target="https://dcen.unison.mx/wp-content/uploads/2022/05/Acta-5312.pdf" TargetMode="External"/><Relationship Id="rId1" Type="http://schemas.openxmlformats.org/officeDocument/2006/relationships/hyperlink" Target="https://dcen.unison.mx/wp-content/uploads/2022/05/Acta-530.pdf" TargetMode="External"/><Relationship Id="rId5" Type="http://schemas.openxmlformats.org/officeDocument/2006/relationships/hyperlink" Target="https://dcen.unison.mx/wp-content/uploads/2022/08/ACTA-534.pdf" TargetMode="External"/><Relationship Id="rId4" Type="http://schemas.openxmlformats.org/officeDocument/2006/relationships/hyperlink" Target="https://dcen.unison.mx/wp-content/uploads/2022/06/ACTA-53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9" bestFit="1" customWidth="1"/>
    <col min="4" max="4" width="34.140625" bestFit="1" customWidth="1"/>
    <col min="5" max="5" width="11.28515625" bestFit="1" customWidth="1"/>
    <col min="6" max="6" width="18" bestFit="1" customWidth="1"/>
    <col min="7" max="7" width="25.140625" bestFit="1" customWidth="1"/>
    <col min="8" max="8" width="29.7109375" bestFit="1" customWidth="1"/>
    <col min="9" max="9" width="37.140625" bestFit="1" customWidth="1"/>
    <col min="10" max="10" width="17.5703125" bestFit="1" customWidth="1"/>
    <col min="11" max="11" width="30.5703125" bestFit="1" customWidth="1"/>
    <col min="12" max="12" width="20.140625"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4</v>
      </c>
      <c r="H3" s="4"/>
      <c r="I3" s="4"/>
    </row>
    <row r="4" spans="1:13" hidden="1" x14ac:dyDescent="0.25">
      <c r="A4" t="s">
        <v>6</v>
      </c>
      <c r="B4" t="s">
        <v>7</v>
      </c>
      <c r="C4" t="s">
        <v>7</v>
      </c>
      <c r="D4" t="s">
        <v>7</v>
      </c>
      <c r="E4" t="s">
        <v>8</v>
      </c>
      <c r="F4" t="s">
        <v>6</v>
      </c>
      <c r="G4" t="s">
        <v>9</v>
      </c>
      <c r="H4" t="s">
        <v>10</v>
      </c>
      <c r="I4" t="s">
        <v>11</v>
      </c>
      <c r="J4" t="s">
        <v>7</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2">
        <v>44652</v>
      </c>
      <c r="C8" s="2">
        <v>44742</v>
      </c>
      <c r="D8" s="2">
        <v>44659</v>
      </c>
      <c r="E8" t="s">
        <v>41</v>
      </c>
      <c r="F8">
        <v>530</v>
      </c>
      <c r="G8" s="6">
        <v>530</v>
      </c>
      <c r="H8" t="s">
        <v>44</v>
      </c>
      <c r="I8" s="8" t="s">
        <v>49</v>
      </c>
      <c r="J8" s="2">
        <v>44781</v>
      </c>
      <c r="K8" t="s">
        <v>43</v>
      </c>
      <c r="L8" s="2">
        <v>44781</v>
      </c>
    </row>
    <row r="9" spans="1:13" x14ac:dyDescent="0.25">
      <c r="A9">
        <v>2022</v>
      </c>
      <c r="B9" s="2">
        <v>44652</v>
      </c>
      <c r="C9" s="2">
        <v>44742</v>
      </c>
      <c r="D9" s="2">
        <v>44677</v>
      </c>
      <c r="E9" t="s">
        <v>42</v>
      </c>
      <c r="F9">
        <v>531</v>
      </c>
      <c r="G9" s="6">
        <v>531</v>
      </c>
      <c r="H9" t="s">
        <v>45</v>
      </c>
      <c r="I9" s="8" t="s">
        <v>50</v>
      </c>
      <c r="J9" s="2">
        <v>44781</v>
      </c>
      <c r="K9" t="s">
        <v>43</v>
      </c>
      <c r="L9" s="2">
        <v>44781</v>
      </c>
    </row>
    <row r="10" spans="1:13" x14ac:dyDescent="0.25">
      <c r="A10">
        <v>2022</v>
      </c>
      <c r="B10" s="2">
        <v>44652</v>
      </c>
      <c r="C10" s="2">
        <v>44742</v>
      </c>
      <c r="D10" s="2">
        <v>44705</v>
      </c>
      <c r="E10" t="s">
        <v>41</v>
      </c>
      <c r="F10">
        <v>532</v>
      </c>
      <c r="G10" s="6">
        <v>532</v>
      </c>
      <c r="H10" t="s">
        <v>46</v>
      </c>
      <c r="I10" s="8" t="s">
        <v>51</v>
      </c>
      <c r="J10" s="2">
        <v>44781</v>
      </c>
      <c r="K10" t="s">
        <v>43</v>
      </c>
      <c r="L10" s="2">
        <v>44781</v>
      </c>
    </row>
    <row r="11" spans="1:13" x14ac:dyDescent="0.25">
      <c r="A11">
        <v>2022</v>
      </c>
      <c r="B11" s="2">
        <v>44652</v>
      </c>
      <c r="C11" s="2">
        <v>44742</v>
      </c>
      <c r="D11" s="2">
        <v>44711</v>
      </c>
      <c r="E11" t="s">
        <v>42</v>
      </c>
      <c r="F11">
        <v>533</v>
      </c>
      <c r="G11" s="7">
        <v>533</v>
      </c>
      <c r="H11" t="s">
        <v>47</v>
      </c>
      <c r="I11" s="8" t="s">
        <v>52</v>
      </c>
      <c r="J11" s="2">
        <v>44781</v>
      </c>
      <c r="K11" t="s">
        <v>43</v>
      </c>
      <c r="L11" s="2">
        <v>44781</v>
      </c>
    </row>
    <row r="12" spans="1:13" x14ac:dyDescent="0.25">
      <c r="A12">
        <v>2022</v>
      </c>
      <c r="B12" s="2">
        <v>44652</v>
      </c>
      <c r="C12" s="2">
        <v>44742</v>
      </c>
      <c r="D12" s="2">
        <v>44728</v>
      </c>
      <c r="E12" t="s">
        <v>42</v>
      </c>
      <c r="F12">
        <v>534</v>
      </c>
      <c r="G12" s="7">
        <v>534</v>
      </c>
      <c r="H12" s="7" t="s">
        <v>48</v>
      </c>
      <c r="I12" s="8" t="s">
        <v>53</v>
      </c>
      <c r="J12" s="2">
        <v>44781</v>
      </c>
      <c r="K12" t="s">
        <v>43</v>
      </c>
      <c r="L12" s="2">
        <v>44781</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 ref="I9" r:id="rId2"/>
    <hyperlink ref="I10" r:id="rId3"/>
    <hyperlink ref="I11" r:id="rId4"/>
    <hyperlink ref="I12"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cp:lastModifiedBy>
  <dcterms:created xsi:type="dcterms:W3CDTF">2022-08-08T20:56:47Z</dcterms:created>
  <dcterms:modified xsi:type="dcterms:W3CDTF">2022-08-09T17:25:33Z</dcterms:modified>
</cp:coreProperties>
</file>