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arla\Desktop\TRANSPARENCIA 2022\"/>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<sst xmlns="http://schemas.openxmlformats.org/spreadsheetml/2006/main" count="65" uniqueCount="52">
  <si>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</si>
  <si>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</si>
  <si>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</si>
  <si>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</si>
  <si>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</si>
  <si>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</si>
  <si>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</si>
  <si>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</si>
  <si>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</si>
  <si>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</si>
  <si>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</si>
  <si>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</si>
  <si>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</si>
  <si>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</si>
  <si>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</si>
  <si>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</si>
  <si>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</si>
  <si>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</si>
  <si>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</si>
  <si>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</si>
  <si>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</si>
  <si>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</si>
  <si>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</si>
  <si>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</si>
  <si>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</si>
  <si>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</si>
  <si>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</si>
  <si>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</si>
  <si>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</si>
  <si>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</si>
  <si>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</si>
  <si>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</si>
  <si>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</si>
  <si>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</si>
  <si>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</si>
  <si>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</si>
  <si>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</si>
  <si>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</si>
  <si>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</si>
  <si>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</si>
  <si>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</si>
  <si>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</si>
  <si>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</si>
  <si>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División de Ciencias Exactas y Naturales</t>
  </si>
  <si>
    <t>1. Lista de asistencia y certificación del Quórum, 2. Presentación y aprobación, en su caso, del orden del día, 3. Presentación y aprobación, en su caso, del acta de la sesión anterior, 4. Presentación y aprobación, en su caso, de dictámenes de la Comisión de Evaluación de Proyectos de Investigación, 5. Presentación y aprobación, en su caso, de tablas de actividades acacémicas, en el marco del Programa de Estímulos al Desempeño del Personal Docente, Convocatoria 2022,  6. Presentación y aprobación, en su caso, de convocatoria para la evaluación de méritos académicos con fines de indeterminación de personal académico de asignatura en áreas de trabajo académico, en el Departamento de Física y nombramiento de la Comisión Evaluadora, 7. Solicitudes de contratación de profesores de asignatura de nuevo ingreso en el Departamento de Física, 8. Asuntos Generales.</t>
  </si>
  <si>
    <t>https://dcen.unison.mx/wp-content/uploads/2022/03/ACTA-526.pdf</t>
  </si>
  <si>
    <t>https://dcen.unison.mx/wp-content/uploads/2022/04/ACTA-528.pdf</t>
  </si>
  <si>
    <t>1. Lista de asistencia y certificación del Quórum, 2. Presentación y aprobación, en su caso, del orden del día, 3. Presentación y aprobación, en su caso, del acta de la sesión anterior, 4. Presentación y aprobación, en su caso, de dictámenes de la Comisión de Evaluación de Proyectos de investigación, 5. Solicitudes de profesores para su ingreso a academias de departamentos de la DCEN, 6. Solicitud de registro del Diplomado "Internet de la Cosas (loT), Aplicaciones de Sistemas de Comunicaciones y maquinado CNC", como opción de titulación del programa de Ingeniería en Tecnología en Electrónica, 7. Presentación y aprobación, en su caso, de Bancos de Jurados de Departamentos de la DCEN, 8. Presentación y aprobación, en su caso de convocatorias para la ocupación de plazas vacantes en departamentos de la DCEN y nombramiento del jurado, 9. Presentación y aprobación, en su caso, de la Convocatoria Anual de Becas para Estudio de Posgrado y Estancias de investigación</t>
  </si>
  <si>
    <t>https://dcen.unison.mx/wp-content/uploads/2022/04/ACTA-529.pdf</t>
  </si>
  <si>
    <t>1. Lista de asistencia y certificación del Quórum, 2. Presentación y aprobación, en su caso, del orden del día, 3. Presentación y aprobación, en su caso, del acta de la sesión anterior, 4. Presentación y aprobación, en su caso, de dictámenes de la Comisión de Evaluación de Proyectos de Investigación concerniente a la Convocatoria de Apoyo a Proyectos de Investigación, publicada el 22 de febrero de 2022, 5. Presentación y aprobación, en su caso, del dictamen de la Comisión de Becas Ayudantía correspondiente a la convocatoria publicada el 08 de marzo de 2022, 6. Solicitud de registro de cursos de la XXXII Semana Nacional de Investigación y Docencia en Matemáticas, 8. Presentación y aprobación, en su caso de convocatorias para la ocupación de plazas vacantes en el Departamento de Física; y nombramiento del jurado, 9. Presentación y aprobación, en su caso, de propuestas de los departamentos de la DCEN para la actualización del Cátalogo de revistas indizadas y editoriales para libros para la acreditación de publicaciones del personal académico, establecido en el EPA</t>
  </si>
  <si>
    <t>https://dcen.unison.mx/wp-content/uploads/2022/04/ACTA-527.pdf</t>
  </si>
  <si>
    <t>1. Lista de asistencia y certificación del Quórum, 2. Presentación y aprobación, en su caso, del orden del día, 3. Presentación y aprobación, en su caso, del acta de la sesión anterior, 4. Presentación y aprobación, en su caso, de dictámenes de la Comisión de Evaluación  de Proyectos de investigación, 5. Presentación y aprobación, en su caso, de tablas de actividades académicas, en el marco del Programa de Estímulos al Desempeño del Personal Docente, Convocatoria 2022, 6. Solicitud de incorporación de las asignaturas del plan de estudios del programa de Maestría en Nanotecnología al ATA 838 del Departamento de Física,7. Solicitud de incorporación de profesores a Áreas de Trabajo Académico en el Departamento de Matemáticas, 8. Presentación y aprobación, en su caso, de convocatoria para la evaluación de méritos académicos con fines de indeterminación de personal académico de asignatura en áreas de trabajo académico, en el Departamento de Geología y nombramiento de la Comisión Evaluadora, 9. Asuntos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</si>
</sst>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1"/>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en.unison.mx/wp-content/uploads/2022/04/ACTA-529.pdf" TargetMode="External"/><Relationship Id="rId2" Type="http://schemas.openxmlformats.org/officeDocument/2006/relationships/hyperlink" Target="https://dcen.unison.mx/wp-content/uploads/2022/04/ACTA-528.pdf" TargetMode="External"/><Relationship Id="rId1" Type="http://schemas.openxmlformats.org/officeDocument/2006/relationships/hyperlink" Target="https://dcen.unison.mx/wp-content/uploads/2022/03/ACTA-526.pdf" TargetMode="External"/><Relationship Id="rId4" Type="http://schemas.openxmlformats.org/officeDocument/2006/relationships/hyperlink" Target="https://dcen.unison.mx/wp-content/uploads/2022/04/ACTA-5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
  <sheetViews>
    <sheetView tabSelected="1" topLeftCell="D2" workbookViewId="0">
      <selection activeCell="N11" sqref="N1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4</v>
      </c>
      <c r="H3" s="7"/>
      <c r="I3" s="7"/>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6" t="s">
        <v>27</v>
      </c>
      <c r="B6" s="7"/>
      <c r="C6" s="7"/>
      <c r="D6" s="7"/>
      <c r="E6" s="7"/>
      <c r="F6" s="7"/>
      <c r="G6" s="7"/>
      <c r="H6" s="7"/>
      <c r="I6" s="7"/>
      <c r="J6" s="7"/>
      <c r="K6" s="7"/>
      <c r="L6" s="7"/>
      <c r="M6" s="7"/>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44562</v>
      </c>
      <c r="C8" s="2">
        <v>44651</v>
      </c>
      <c r="D8" s="2">
        <v>44588</v>
      </c>
      <c r="E8" t="s">
        <v>41</v>
      </c>
      <c r="F8">
        <v>526</v>
      </c>
      <c r="G8">
        <v>526</v>
      </c>
      <c r="H8" t="s">
        <v>44</v>
      </c>
      <c r="I8" s="4" t="s">
        <v>45</v>
      </c>
      <c r="J8" s="2">
        <v>44676</v>
      </c>
      <c r="K8" t="s">
        <v>43</v>
      </c>
      <c r="L8" s="2">
        <v>44676</v>
      </c>
    </row>
    <row r="9" spans="1:13" x14ac:dyDescent="0.25">
      <c r="A9">
        <v>2022</v>
      </c>
      <c r="B9" s="2">
        <v>44562</v>
      </c>
      <c r="C9" s="2">
        <v>44651</v>
      </c>
      <c r="D9" s="2">
        <v>44615</v>
      </c>
      <c r="E9" t="s">
        <v>41</v>
      </c>
      <c r="F9" s="3">
        <v>527</v>
      </c>
      <c r="G9" s="3">
        <v>527</v>
      </c>
      <c r="H9" t="s">
        <v>51</v>
      </c>
      <c r="I9" s="4" t="s">
        <v>50</v>
      </c>
      <c r="J9" s="2">
        <v>44676</v>
      </c>
      <c r="K9" t="s">
        <v>43</v>
      </c>
      <c r="L9" s="2">
        <v>44676</v>
      </c>
    </row>
    <row r="10" spans="1:13" x14ac:dyDescent="0.25">
      <c r="A10">
        <v>2022</v>
      </c>
      <c r="B10" s="2">
        <v>44562</v>
      </c>
      <c r="C10" s="2">
        <v>44651</v>
      </c>
      <c r="D10" s="2">
        <v>44636</v>
      </c>
      <c r="E10" t="s">
        <v>42</v>
      </c>
      <c r="F10" s="3">
        <v>528</v>
      </c>
      <c r="G10" s="3">
        <v>528</v>
      </c>
      <c r="H10" t="s">
        <v>47</v>
      </c>
      <c r="I10" s="4" t="s">
        <v>46</v>
      </c>
      <c r="J10" s="2">
        <v>44676</v>
      </c>
      <c r="K10" t="s">
        <v>43</v>
      </c>
      <c r="L10" s="2">
        <v>44676</v>
      </c>
    </row>
    <row r="11" spans="1:13" x14ac:dyDescent="0.25">
      <c r="A11">
        <v>2022</v>
      </c>
      <c r="B11" s="2">
        <v>44562</v>
      </c>
      <c r="C11" s="2">
        <v>44651</v>
      </c>
      <c r="D11" s="2">
        <v>44648</v>
      </c>
      <c r="E11" t="s">
        <v>42</v>
      </c>
      <c r="F11" s="5">
        <v>529</v>
      </c>
      <c r="G11" s="3">
        <v>529</v>
      </c>
      <c r="H11" t="s">
        <v>49</v>
      </c>
      <c r="I11" s="4" t="s">
        <v>48</v>
      </c>
      <c r="J11" s="2">
        <v>44676</v>
      </c>
      <c r="K11" t="s">
        <v>43</v>
      </c>
      <c r="L11" s="2">
        <v>44676</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10" r:id="rId2"/>
    <hyperlink ref="I11" r:id="rId3"/>
    <hyperlink ref="I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2022-01-07T18:01:38Z</dcterms:created>
  <dcterms:modified xsi:type="dcterms:W3CDTF">2022-04-25T21:25:10Z</dcterms:modified>
</cp:coreProperties>
</file>