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xr:revisionPtr revIDLastSave="0" documentId="13_ncr:1_{6E40B97C-F099-40B9-8496-444F40562E01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<sst xmlns="http://schemas.openxmlformats.org/spreadsheetml/2006/main" count="126" uniqueCount="71">
  <si>
    <t>55628</t>
  </si>
  <si>
    <t>TÍTULO</t>
  </si>
  <si>
    <t>NOMBRE CORTO</t>
  </si>
  <si>
    <t>DESCRIPCIÓN</t>
  </si>
  <si>
    <t>Actas, minutas y acuerdos de sus órganos de gobierno</t>
  </si>
  <si>
    <t>LTAI_Art90_FXI_2018-2020</t>
  </si>
  <si>
    <t>3</t>
  </si>
  <si>
    <t>4</t>
  </si>
  <si>
    <t>9</t>
  </si>
  <si>
    <t>1</t>
  </si>
  <si>
    <t>2</t>
  </si>
  <si>
    <t>7</t>
  </si>
  <si>
    <t>13</t>
  </si>
  <si>
    <t>14</t>
  </si>
  <si>
    <t>544261</t>
  </si>
  <si>
    <t>544262</t>
  </si>
  <si>
    <t>544263</t>
  </si>
  <si>
    <t>544264</t>
  </si>
  <si>
    <t>544265</t>
  </si>
  <si>
    <t>544266</t>
  </si>
  <si>
    <t>544267</t>
  </si>
  <si>
    <t>544268</t>
  </si>
  <si>
    <t>544269</t>
  </si>
  <si>
    <t>544270</t>
  </si>
  <si>
    <t>544271</t>
  </si>
  <si>
    <t>544259</t>
  </si>
  <si>
    <t>544260</t>
  </si>
  <si>
    <t>Tabla Campos</t>
  </si>
  <si>
    <t>Ejercicio</t>
  </si>
  <si>
    <t>Fecha de Inicio del Periodo que se Informa</t>
  </si>
  <si>
    <t>Fecha de Término del Periodo que se Informa</t>
  </si>
  <si>
    <t>Fecha en que se realizaron las sesiones</t>
  </si>
  <si>
    <t>Tipo de acta</t>
  </si>
  <si>
    <t>Número de la sesión</t>
  </si>
  <si>
    <t>Número de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</si>
  <si>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</si>
  <si>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</si>
  <si>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</si>
  <si>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</si>
  <si>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</si>
  <si>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</si>
  <si>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Ordinaria</t>
  </si>
  <si>
    <t/>
  </si>
  <si>
    <t>Extraordinaria</t>
  </si>
  <si>
    <t>2022</t>
  </si>
  <si>
    <t>Divisón de Ciencias Económicas y Administrativas Unidad regional Centro</t>
  </si>
  <si>
    <t>30/09/2022</t>
  </si>
  <si>
    <t>1.Comprobación de asistencia y verificación del quórum requerido. 2.Aprobación del orden del día.3.Análisis y ratificación, de resultados del CONCURSO DE OPOSICIÓN ABIERTO URC-DCEA-DA 011 para Profesor-Investigador de Tiempo Completo por TIEMPO INDETERMINADO Área: Innovación, Administración y Desarrollo de los Negocios, Gestión Empresarial, Capital Humano y Calidad del Departamento de Administración.4.Análisis y ratificación, de resultados del CONCURSO DE OPOSICIÓN ABIERTO URC-DCEA-DA 012 para Profesor-Investigador de Tiempo Completo por TIEMPO INDETERMINADO Área: Finanzas del Departamento de Administración.5.Análisis y ratificación, de resultados del CONCURSO DE OPOSICIÓN ABIERTO URC-DCEA-DA 013 para Profesor-Investigador de Tiempo Completo por TIEMPO INDETERMINADO Área: Administración, Dirección y Administración Estratégica, Recursos Humanos del Departamento de Administración.6.Análisis y ratificación, de resultados del CONCURSO DE OPOSICIÓN ABIERTO URC-DCEA-DE 021 para Profesor-Investigador de Tiempo Completo por TIEMPO INDETERMINADO Área: Negocios Internacionales, del Departamento de Economía.7.Análisis y ratificación, de resultados del CONCURSO DE OPOSICIÓN ABIERTO URC-DCEA-DE 022 para Profesor-Investigador de Tiempo Completo por TIEMPO INDETERMINADO Área: Comercio Exterior, del Departamento de Economía.8.Asuntos de Jefes de Departamento9.Asuntos Generales</t>
  </si>
  <si>
    <t>01/10/2022</t>
  </si>
  <si>
    <t>31/12/2022</t>
  </si>
  <si>
    <t>https://dcea.unison.mx/wp-content/uploads/2023/01/418.pdf</t>
  </si>
  <si>
    <t>16/01/2023</t>
  </si>
  <si>
    <t>Número de la sesion y de acta en su caso 418</t>
  </si>
  <si>
    <t>07/12/2022</t>
  </si>
  <si>
    <t>1. Comprobación de asistencia y verificación del quórum requerido.2. Aprobación del orden del día.3. Análisis y aprobación, en su caso, de la Convocatoria URC-DCEA-DA-001 de Indeterminación de Personal Académico deAsignatura en Áreas de Trabajo Académico del Departamento de Administración.4. Análisis y aprobación, en su caso, de la Convocatoria URC-DCEA-DA-002 de Indeterminación de Personal Académico deAsignatura en Áreas de Trabajo Académico del Departamento de Administración.5. Análisis y aprobación, en su caso, de la Convocatoria URC-DCEA-DA-003 de Indeterminación de Personal Académico deAsignatura en Áreas de Trabajo Académico del Departamento de Administración.6. Análisis y aprobación, en su caso, de la Convocatoria URC-DCEA-DA-005 de Indeterminación de Personal Académico deAsignatura en Áreas de Trabajo Académico del Departamento de Administración.7. Asuntos de Jefes de Departamento.8. Asuntos Generales.</t>
  </si>
  <si>
    <t>https://dcea.unison.mx/wp-content/uploads/2023/01/Acta-No.-423.pdf</t>
  </si>
  <si>
    <t>Número de la sesion y de acta en su caso 423</t>
  </si>
  <si>
    <t>25/11/2022</t>
  </si>
  <si>
    <t>1. Comprobación de asistencia y verificación del quórum requerido.2. Aprobación del orden del día.3. Análisis y aprobación, en su caso, del acta 411.4. Análisis y aprobación, en su caso, del acta 412.5. Análisis y aprobación, en su caso, del acta 413.6. Análisis y aprobación, en su caso, de los asuntos turnados a la Comisión de Evaluación de Asuntos Académicos.7. Análisis y aprobación, en su caso, de los asuntos turnados a la Comisión de Evaluación de Proyectos de Investigación.8. Análisis y aprobación, en su caso, de la Programación 2022-2 del Departamento de Administración.9. Análisis y aprobación, en su caso, de la Programación 2022-2 del Departamento de Contabilidad.10. Análisis y aprobación, en su caso, de la Programación 2022-2 del Departamento de Economía.11. Asuntos de Jefes de Departamento.12. Asuntos Generales.</t>
  </si>
  <si>
    <t>https://dcea.unison.mx/wp-content/uploads/2023/01/422.pdf</t>
  </si>
  <si>
    <t>Número de la sesion y de acta en su caso 422</t>
  </si>
  <si>
    <t>18/11/2022</t>
  </si>
  <si>
    <t>1.Comprobación de asistencia y verificación del quórum requerido.2. Aprobación del orden del día.3. Análisis y aprobación, en su caso, de la Convocatoria de Indeterminación para los Profesores de Asignatura del Departamentode Administración.4. Análisis y aprobación, en su caso, de la Convocatoria de Indeterminación para los Profesores de Asignatura del Departamentode Contabilidad.5. Análisis y aprobación, en su caso, de la Convocatoria de Indeterminación para los Profesores de Asignatura del Departamentode Economía.6. Análisis y aprobación, en su caso, de los Informes de Actividades del semestre 2022-1 de los Profesores adscritos alDepartamento de Administración.7. Análisis y aprobación, en su caso, de los Informes de Actividades del semestre 2022-1 de los Profesores adscritos alDepartamento de Contabilidad.8. Análisis y aprobación, en su caso, de los Informes de Actividades del semestre 2022-1 de los Profesores adscritos alDepartamento de Economía.9. Análisis y aprobación, en su caso, del Plan de Trabajo para el semestre 2022-2 de los Profesores adscritos al Departamento de Administración.10. Análisis y aprobación, en su caso, del Plan de Trabajo para el semestre 2022-2 de los Profesores adscritos al Departamentode Contabilidad.11. Análisis y aprobación, en su caso, del Plan de Trabajo para el semestre 2022-2 de los Profesores adscritos al Departamento de Economía.12. Análisis y aprobación, en su caso, del banco de jurados para el semestre 2022-2 del Departamento de Administración.13. Análisis y aprobación, en su caso, del banco de jurados para el semestre 2022-2 del Departamento de Contabilidad.14. Análisis y aprobación, en su caso, del banco de jurados para el semestre 2022-2 del Departamento de Economía.15. Revisión y aprobación, en su caso, de los Lineamientos y procedimiento para la elaboración del diseño, implementación y ejecución de Diplomados con opción de titulación de la División de Ciencias Económicas y Administrativas (DCEA).16. Asuntos de Jefes de Departamento.17. Asuntos Generales.</t>
  </si>
  <si>
    <t>https://dcea.unison.mx/wp-content/uploads/2023/01/421.pdf</t>
  </si>
  <si>
    <t>Número de la sesion y de acta en su caso 421</t>
  </si>
  <si>
    <t>28/10/2022</t>
  </si>
  <si>
    <t>https://dcea.unison.mx/wp-content/uploads/2023/01/Acta-No.-420.pdf</t>
  </si>
  <si>
    <t>Número de la sesion y de acta en su caso 420</t>
  </si>
  <si>
    <t>07/10/2022</t>
  </si>
  <si>
    <t>https://dcea.unison.mx/wp-content/uploads/2023/01/419.pdf</t>
  </si>
  <si>
    <t>Número de la sesión y de acta en su caso 419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</si>
</sst>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"/>
  <sheetViews>
    <sheetView tabSelected="1" topLeftCell="A2" workbookViewId="0">
      <selection activeCell="D19" sqref="D19"/>
    </sheetView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9" bestFit="1" customWidth="1"/>
    <col min="5" max="5" width="34.140625" bestFit="1" customWidth="1"/>
    <col min="6" max="6" width="12.85546875" bestFit="1" customWidth="1"/>
    <col min="7" max="7" width="18" bestFit="1" customWidth="1"/>
    <col min="8" max="8" width="25.140625" bestFit="1" customWidth="1"/>
    <col min="9" max="9" width="255" bestFit="1" customWidth="1"/>
    <col min="10" max="10" width="65.5703125" bestFit="1" customWidth="1"/>
    <col min="11" max="11" width="17.5703125" bestFit="1" customWidth="1"/>
    <col min="12" max="12" width="62.5703125" bestFit="1" customWidth="1"/>
    <col min="13" max="13" width="20.140625" bestFit="1" customWidth="1"/>
    <col min="14" max="14" width="39.4257812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6</v>
      </c>
      <c r="H4" t="s">
        <v>9</v>
      </c>
      <c r="I4" t="s">
        <v>10</v>
      </c>
      <c r="J4" t="s">
        <v>11</v>
      </c>
      <c r="K4" t="s">
        <v>7</v>
      </c>
      <c r="L4" t="s">
        <v>9</v>
      </c>
      <c r="M4" t="s">
        <v>12</v>
      </c>
      <c r="N4" t="s">
        <v>13</v>
      </c>
    </row>
    <row r="5" spans="1:1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77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4" ht="45" customHeight="1" x14ac:dyDescent="0.25">
      <c r="A8" s="2" t="s">
        <v>44</v>
      </c>
      <c r="B8" s="2" t="s">
        <v>48</v>
      </c>
      <c r="C8" s="2" t="s">
        <v>49</v>
      </c>
      <c r="D8" s="2" t="s">
        <v>46</v>
      </c>
      <c r="E8" s="2" t="s">
        <v>41</v>
      </c>
      <c r="F8" s="2" t="s">
        <v>42</v>
      </c>
      <c r="G8" s="2" t="s">
        <v>42</v>
      </c>
      <c r="H8" s="2" t="s">
        <v>47</v>
      </c>
      <c r="I8" s="2" t="s">
        <v>50</v>
      </c>
      <c r="J8" s="2" t="s">
        <v>51</v>
      </c>
      <c r="K8" s="2" t="s">
        <v>45</v>
      </c>
      <c r="L8" s="2" t="s">
        <v>51</v>
      </c>
      <c r="M8" s="2" t="s">
        <v>52</v>
      </c>
    </row>
    <row r="9" spans="1:14" ht="45" customHeight="1" x14ac:dyDescent="0.25">
      <c r="A9" s="2" t="s">
        <v>44</v>
      </c>
      <c r="B9" s="2" t="s">
        <v>48</v>
      </c>
      <c r="C9" s="2" t="s">
        <v>49</v>
      </c>
      <c r="D9" s="2" t="s">
        <v>53</v>
      </c>
      <c r="E9" s="2" t="s">
        <v>41</v>
      </c>
      <c r="F9" s="2" t="s">
        <v>42</v>
      </c>
      <c r="G9" s="2" t="s">
        <v>42</v>
      </c>
      <c r="H9" s="2" t="s">
        <v>54</v>
      </c>
      <c r="I9" s="2" t="s">
        <v>55</v>
      </c>
      <c r="J9" s="2" t="s">
        <v>51</v>
      </c>
      <c r="K9" s="2" t="s">
        <v>45</v>
      </c>
      <c r="L9" s="2" t="s">
        <v>51</v>
      </c>
      <c r="M9" s="2" t="s">
        <v>56</v>
      </c>
    </row>
    <row r="10" spans="1:14" ht="45" customHeight="1" x14ac:dyDescent="0.25">
      <c r="A10" s="2" t="s">
        <v>44</v>
      </c>
      <c r="B10" s="2" t="s">
        <v>48</v>
      </c>
      <c r="C10" s="2" t="s">
        <v>49</v>
      </c>
      <c r="D10" s="2" t="s">
        <v>57</v>
      </c>
      <c r="E10" s="2" t="s">
        <v>43</v>
      </c>
      <c r="F10" s="2" t="s">
        <v>42</v>
      </c>
      <c r="G10" s="2" t="s">
        <v>42</v>
      </c>
      <c r="H10" s="2" t="s">
        <v>58</v>
      </c>
      <c r="I10" s="2" t="s">
        <v>59</v>
      </c>
      <c r="J10" s="2" t="s">
        <v>51</v>
      </c>
      <c r="K10" s="2" t="s">
        <v>45</v>
      </c>
      <c r="L10" s="2" t="s">
        <v>51</v>
      </c>
      <c r="M10" s="2" t="s">
        <v>60</v>
      </c>
    </row>
    <row r="11" spans="1:14" ht="45" customHeight="1" x14ac:dyDescent="0.25">
      <c r="A11" s="2" t="s">
        <v>44</v>
      </c>
      <c r="B11" s="2" t="s">
        <v>48</v>
      </c>
      <c r="C11" s="2" t="s">
        <v>49</v>
      </c>
      <c r="D11" s="2" t="s">
        <v>61</v>
      </c>
      <c r="E11" s="2" t="s">
        <v>41</v>
      </c>
      <c r="F11" s="2" t="s">
        <v>42</v>
      </c>
      <c r="G11" s="2" t="s">
        <v>42</v>
      </c>
      <c r="H11" s="2" t="s">
        <v>62</v>
      </c>
      <c r="I11" s="2" t="s">
        <v>63</v>
      </c>
      <c r="J11" s="2" t="s">
        <v>51</v>
      </c>
      <c r="K11" s="2" t="s">
        <v>45</v>
      </c>
      <c r="L11" s="2" t="s">
        <v>51</v>
      </c>
      <c r="M11" s="2" t="s">
        <v>64</v>
      </c>
    </row>
    <row r="12" spans="1:14" ht="45" customHeight="1" x14ac:dyDescent="0.25">
      <c r="A12" s="2" t="s">
        <v>44</v>
      </c>
      <c r="B12" s="2" t="s">
        <v>48</v>
      </c>
      <c r="C12" s="2" t="s">
        <v>49</v>
      </c>
      <c r="D12" s="2" t="s">
        <v>65</v>
      </c>
      <c r="E12" s="2" t="s">
        <v>41</v>
      </c>
      <c r="F12" s="2" t="s">
        <v>42</v>
      </c>
      <c r="G12" s="2" t="s">
        <v>42</v>
      </c>
      <c r="H12" s="2" t="s">
        <v>47</v>
      </c>
      <c r="I12" s="2" t="s">
        <v>66</v>
      </c>
      <c r="J12" s="2" t="s">
        <v>51</v>
      </c>
      <c r="K12" s="2" t="s">
        <v>45</v>
      </c>
      <c r="L12" s="2" t="s">
        <v>51</v>
      </c>
      <c r="M12" s="2" t="s">
        <v>67</v>
      </c>
    </row>
    <row r="13" spans="1:14" ht="45" customHeight="1" x14ac:dyDescent="0.25">
      <c r="A13" s="2" t="s">
        <v>44</v>
      </c>
      <c r="B13" s="2" t="s">
        <v>48</v>
      </c>
      <c r="C13" s="2" t="s">
        <v>49</v>
      </c>
      <c r="D13" s="2" t="s">
        <v>68</v>
      </c>
      <c r="E13" s="2" t="s">
        <v>41</v>
      </c>
      <c r="F13" s="2" t="s">
        <v>42</v>
      </c>
      <c r="G13" s="2" t="s">
        <v>42</v>
      </c>
      <c r="H13" s="2" t="s">
        <v>47</v>
      </c>
      <c r="I13" s="2" t="s">
        <v>69</v>
      </c>
      <c r="J13" s="2" t="s">
        <v>51</v>
      </c>
      <c r="K13" s="2" t="s">
        <v>45</v>
      </c>
      <c r="L13" s="2" t="s">
        <v>51</v>
      </c>
      <c r="M13" s="2" t="s">
        <v>70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14:F44 E8:E13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2023-01-16T22:34:07Z</dcterms:created>
  <dcterms:modified xsi:type="dcterms:W3CDTF">2023-01-16T22:35:18Z</dcterms:modified>
</cp:coreProperties>
</file>