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LANDA\Desktop\Irlanda SA Camperta compartida\Transparencia\Transparencia Unison\Trimestre III 2022\"/>
    </mc:Choice>
  </mc:AlternateContent>
  <xr:revisionPtr revIDLastSave="0" documentId="13_ncr:1_{2A7CCB78-CCD6-4115-89F2-F058E0CA31A7}" xr6:coauthVersionLast="47" xr6:coauthVersionMax="47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<sst xmlns="http://schemas.openxmlformats.org/spreadsheetml/2006/main" count="84" uniqueCount="64">
  <si>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</si>
  <si>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</si>
  <si>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</si>
  <si>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</si>
  <si>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</si>
  <si>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</si>
  <si>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</si>
  <si>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</si>
  <si>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</si>
  <si>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</si>
  <si>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</si>
  <si>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</si>
  <si>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</si>
  <si>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</si>
  <si>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</si>
  <si>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</si>
  <si>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</si>
  <si>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</si>
  <si>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</si>
  <si>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</si>
  <si>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</si>
  <si>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</si>
  <si>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</si>
  <si>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</si>
  <si>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</si>
  <si>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</si>
  <si>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</si>
  <si>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</si>
  <si>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</si>
  <si>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</si>
  <si>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</si>
  <si>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</si>
  <si>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</si>
  <si>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</si>
  <si>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</si>
  <si>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</si>
  <si>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</si>
  <si>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</si>
  <si>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</si>
  <si>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</si>
  <si>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</si>
  <si>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</si>
  <si>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1.Comprobación de asistencia y verificación del quórum requerido. 2.Aprobación del orden del día.3.Análisis y ratificación, de resultados del CONCURSO DE OPOSICIÓN ABIERTO URC-DCEA-DA 011 para Profesor-Investigador de Tiempo Completo por TIEMPO INDETERMINADO Área: Innovación, Administración y Desarrollo de los Negocios, Gestión Empresarial, Capital Humano y Calidad del Departamento de Administración.4.Análisis y ratificación, de resultados del CONCURSO DE OPOSICIÓN ABIERTO URC-DCEA-DA 012 para Profesor-Investigador de Tiempo Completo por TIEMPO INDETERMINADO Área: Finanzas del Departamento de Administración.5.Análisis y ratificación, de resultados del CONCURSO DE OPOSICIÓN ABIERTO URC-DCEA-DA 013 para Profesor-Investigador de Tiempo Completo por TIEMPO INDETERMINADO Área: Administración, Dirección y Administración Estratégica, Recursos Humanos del Departamento de Administración.6.Análisis y ratificación, de resultados del CONCURSO DE OPOSICIÓN ABIERTO URC-DCEA-DE 021 para Profesor-Investigador de Tiempo Completo por TIEMPO INDETERMINADO Área: Negocios Internacionales, del Departamento de Economía.7.Análisis y ratificación, de resultados del CONCURSO DE OPOSICIÓN ABIERTO URC-DCEA-DE 022 para Profesor-Investigador de Tiempo Completo por TIEMPO INDETERMINADO Área: Comercio Exterior, del Departamento de Economía.8.Asuntos de Jefes de Departamento9.Asuntos Generales</t>
  </si>
  <si>
    <t>https://dcea.unison.mx/wp-content/uploads/2022/10/Acta-411.pdf</t>
  </si>
  <si>
    <t>Divisón de Ciencias Económicas y Administrativas Unidad regional Centro</t>
  </si>
  <si>
    <t>Número de la sesion y de acta en su caso 411</t>
  </si>
  <si>
    <t>Extraordinaria</t>
  </si>
  <si>
    <t>https://dcea.unison.mx/wp-content/uploads/2022/10/Acta-412.pdf</t>
  </si>
  <si>
    <t>Número de la sesion y de acta en su caso 412</t>
  </si>
  <si>
    <t>1.Comprobación de asistencia y verificación del quórum requerido.2. Aprobación del orden del día.3. Análisis y aprobación, en su caso, de la Convocatoria de Indeterminación para los Profesores de Asignatura del Departamento
de Administración.4. Análisis y aprobación, en su caso, de la Convocatoria de Indeterminación para los Profesores de Asignatura del Departamento
de Contabilidad.5. Análisis y aprobación, en su caso, de la Convocatoria de Indeterminación para los Profesores de Asignatura del Departamento
de Economía.6. Análisis y aprobación, en su caso, de los Informes de Actividades del semestre 2022-1 de los Profesores adscritos alDepartamento de Administración.7. Análisis y aprobación, en su caso, de los Informes de Actividades del semestre 2022-1 de los Profesores adscritos alDepartamento de Contabilidad.8. Análisis y aprobación, en su caso, de los Informes de Actividades del semestre 2022-1 de los Profesores adscritos alDepartamento de Economía.9. Análisis y aprobación, en su caso, del Plan de Trabajo para el semestre 2022-2 de los Profesores adscritos al Departamento de Administración.10. Análisis y aprobación, en su caso, del Plan de Trabajo para el semestre 2022-2 de los Profesores adscritos al Departamentode Contabilidad.11. Análisis y aprobación, en su caso, del Plan de Trabajo para el semestre 2022-2 de los Profesores adscritos al Departamento de Economía.12. Análisis y aprobación, en su caso, del banco de jurados para el semestre 2022-2 del Departamento de Administración.13. Análisis y aprobación, en su caso, del banco de jurados para el semestre 2022-2 del Departamento de Contabilidad.14. Análisis y aprobación, en su caso, del banco de jurados para el semestre 2022-2 del Departamento de Economía.15. Revisión y aprobación, en su caso, de los Lineamientos y procedimiento para la elaboración del diseño, implementación y ejecución de Diplomados con opción de titulación de la División de Ciencias Económicas y Administrativas (DCEA).16. Asuntos de Jefes de Departamento.17. Asuntos Generales.</t>
  </si>
  <si>
    <t>https://dcea.unison.mx/wp-content/uploads/2022/10/Acta-413.pdf</t>
  </si>
  <si>
    <t>Número de la sesion y de acta en su caso 413</t>
  </si>
  <si>
    <t>1. Comprobación de asistencia y verificación del quórum requerido.2. Aprobación del orden del día.3. Análisis y aprobación, en su caso, del acta 411.4. Análisis y aprobación, en su caso, del acta 412.5. Análisis y aprobación, en su caso, del acta 413.6. Análisis y aprobación, en su caso, de los asuntos turnados a la Comisión de Evaluación de Asuntos Académicos.7. Análisis y aprobación, en su caso, de los asuntos turnados a la Comisión de Evaluación de Proyectos de Investigación.8. Análisis y aprobación, en su caso, de la Programación 2022-2 del Departamento de Administración.9. Análisis y aprobación, en su caso, de la Programación 2022-2 del Departamento de Contabilidad.10. Análisis y aprobación, en su caso, de la Programación 2022-2 del Departamento de Economía.
11. Asuntos de Jefes de Departamento.12. Asuntos Generales.</t>
  </si>
  <si>
    <t>https://dcea.unison.mx/wp-content/uploads/2022/10/Acta-414.pdf</t>
  </si>
  <si>
    <t>Número de la sesion y de acta en su caso 414</t>
  </si>
  <si>
    <t>1. Comprobación de asistencia y verificación del quórum requerido.2. Aprobación del orden del día.3. Análisis y aprobación, en su caso, de la Convocatoria URC-DCEA-DA-001 de Indeterminación de Personal Académico de
Asignatura en Áreas de Trabajo Académico del Departamento de Administración.4. Análisis y aprobación, en su caso, de la Convocatoria URC-DCEA-DA-002 de Indeterminación de Personal Académico deAsignatura en Áreas de Trabajo Académico del Departamento de Administración.5. Análisis y aprobación, en su caso, de la Convocatoria URC-DCEA-DA-003 de Indeterminación de Personal Académico deAsignatura en Áreas de Trabajo Académico del Departamento de Administración.6. Análisis y aprobación, en su caso, de la Convocatoria URC-DCEA-DA-005 de Indeterminación de Personal Académico deAsignatura en Áreas de Trabajo Académico del Departamento de Administración.7. Asuntos de Jefes de Departamento.8. Asuntos Generales.</t>
  </si>
  <si>
    <t>https://dcea.unison.mx/wp-content/uploads/2022/10/Acta-415.pdf</t>
  </si>
  <si>
    <t>Número de la sesion y de acta en su caso 415</t>
  </si>
  <si>
    <t>1. Comprobación de asistencia y verificación del quórum requerido.2. Aprobación del orden del día.3. Análisis y aprobación, en su caso, de las Propuestas de las Comisiones Evaluadoras que atenderán las Convocatorias de
Indeterminación de Personal Académico de Asignatura en Áreas de Trabajo Académico 2022.4. Asuntos de Jefes de Departamento.5. Asuntos Generales.</t>
  </si>
  <si>
    <t>https://dcea.unison.mx/wp-content/uploads/2022/10/Acta-416.pdf</t>
  </si>
  <si>
    <t>Número de la sesion y de acta en su caso 416</t>
  </si>
  <si>
    <t>1. Comprobación de asistencia y verificación del quórum requerido.2. Aprobación del orden del día.3. Análisis y aprobación, en su caso, del Acta 414.4. Análisis y aprobación, en su caso, del Acta 415.5. Análisis y aprobación, en su caso, del Acta 416.6. Análisis y aprobación, en su caso, de los asuntos turnados para dictamen a la Comisión de Asuntos Académicos.7. Análisis y aprobación, en su caso, de los asuntos turnados para dictamen a la Comisión de Proyectos de Investigación.8. Análisis y aprobación, en su caso, de la Convocatoria URC-DCEA-DC-001 de Indeterminación para los Profesores deAsignatura del Departamento de Contabilidad.9. Análisis y aprobación, en su caso, de la Convocatoria URC-DCEA-DC-002 de Indeterminación para los Profesores de Asignatura del Departamento de Contabilidad.10. Análisis y aprobación, en su caso, de la Convocatoria URC-DCEA-DC-003 de Indeterminación para los Profesores de Asignatura del Departamento de Contabilidad.11. Análisis y aprobación, en su caso, de la Convocatoria URC-DCEA-DC-004 de Indeterminación para los Profesores deAsignatura del Departamento de Contabilidad.12. Análisis y aprobación, en su caso, de la Convocatoria URC-DCEA-DC-005 de Indeterminación para los Profesores de Asignatura del Departamento de Contabilidad.
13. Análisis y aprobación, en su caso, de la Convocatoria URC-DCEA-DC-006 de Indeterminación para los Profesores de Asignatura del Departamento de Contabilidad.14. Análisis y aprobación, en su caso, de la Convocatoria URC-DCEA-DC-007 de Indeterminación para los Profesores de Asignatura del Departamento de Contabilidad. 15. Análisis y aprobación, en su caso, de la Convocatoria URC-DCEA-DC-008 de Indeterminación para los Profesores de Asignatura del Departamento de Contabilidad.16. Análisis y aprobación, en su caso, de la Convocatoria URC-DCEA-DC-009 de Indeterminación para los Profesores deAsignatura del Departamento de Contabilidad.17. Análisis y aprobación, en su caso, de la Convocatoria URC-DCEA-DE-004 de Indeterminación para los Profesores de
Asignatura del Departamento de Economía.18. Análisis y aprobación, en su caso, de la Convocatoria URC-DCEA-DE-005 de Indeterminación para los Profesores deAsignatura del Departamento de Economía.19. Asuntos de Jefes de Departamento.20. Asuntos Generales.</t>
  </si>
  <si>
    <t>https://dcea.unison.mx/wp-content/uploads/2022/10/Acta-417.pdf</t>
  </si>
  <si>
    <t>Número de la sesion y de acta en su caso 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</si>
</sst>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ea.unison.mx/wp-content/uploads/2022/10/Acta-414.pdf" TargetMode="External"/><Relationship Id="rId2" Type="http://schemas.openxmlformats.org/officeDocument/2006/relationships/hyperlink" Target="https://dcea.unison.mx/wp-content/uploads/2022/10/Acta-413.pdf" TargetMode="External"/><Relationship Id="rId1" Type="http://schemas.openxmlformats.org/officeDocument/2006/relationships/hyperlink" Target="https://dcea.unison.mx/wp-content/uploads/2022/10/Acta-412.pdf" TargetMode="External"/><Relationship Id="rId6" Type="http://schemas.openxmlformats.org/officeDocument/2006/relationships/hyperlink" Target="https://dcea.unison.mx/wp-content/uploads/2022/10/Acta-417.pdf" TargetMode="External"/><Relationship Id="rId5" Type="http://schemas.openxmlformats.org/officeDocument/2006/relationships/hyperlink" Target="https://dcea.unison.mx/wp-content/uploads/2022/10/Acta-416.pdf" TargetMode="External"/><Relationship Id="rId4" Type="http://schemas.openxmlformats.org/officeDocument/2006/relationships/hyperlink" Target="https://dcea.unison.mx/wp-content/uploads/2022/10/Acta-4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E2" workbookViewId="0">
      <selection activeCell="G15" sqref="G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44743</v>
      </c>
      <c r="C8" s="2">
        <v>44834</v>
      </c>
      <c r="D8" s="2">
        <v>44740</v>
      </c>
      <c r="E8" t="s">
        <v>41</v>
      </c>
      <c r="F8" s="2"/>
      <c r="G8" s="2"/>
      <c r="H8" t="s">
        <v>42</v>
      </c>
      <c r="I8" s="4" t="s">
        <v>43</v>
      </c>
      <c r="J8" s="2">
        <v>44834</v>
      </c>
      <c r="K8" t="s">
        <v>44</v>
      </c>
      <c r="L8" s="2">
        <v>44834</v>
      </c>
      <c r="M8" t="s">
        <v>45</v>
      </c>
    </row>
    <row r="9" spans="1:13">
      <c r="A9">
        <v>2022</v>
      </c>
      <c r="B9" s="2">
        <v>44743</v>
      </c>
      <c r="C9" s="2">
        <v>44834</v>
      </c>
      <c r="D9" s="2">
        <v>44778</v>
      </c>
      <c r="E9" t="s">
        <v>46</v>
      </c>
      <c r="F9" s="2"/>
      <c r="G9" s="2"/>
      <c r="H9" t="s">
        <v>42</v>
      </c>
      <c r="I9" s="4" t="s">
        <v>47</v>
      </c>
      <c r="J9" s="2">
        <v>44834</v>
      </c>
      <c r="K9" t="s">
        <v>44</v>
      </c>
      <c r="L9" s="2">
        <v>44834</v>
      </c>
      <c r="M9" t="s">
        <v>48</v>
      </c>
    </row>
    <row r="10" spans="1:13">
      <c r="A10">
        <v>2022</v>
      </c>
      <c r="B10" s="2">
        <v>44743</v>
      </c>
      <c r="C10" s="2">
        <v>44834</v>
      </c>
      <c r="D10" s="2">
        <v>44795</v>
      </c>
      <c r="E10" t="s">
        <v>46</v>
      </c>
      <c r="F10" s="2"/>
      <c r="H10" t="s">
        <v>49</v>
      </c>
      <c r="I10" s="4" t="s">
        <v>50</v>
      </c>
      <c r="J10" s="2">
        <v>44834</v>
      </c>
      <c r="K10" t="s">
        <v>44</v>
      </c>
      <c r="L10" s="2">
        <v>44834</v>
      </c>
      <c r="M10" t="s">
        <v>51</v>
      </c>
    </row>
    <row r="11" spans="1:13">
      <c r="A11">
        <v>2022</v>
      </c>
      <c r="B11" s="2">
        <v>44743</v>
      </c>
      <c r="C11" s="2">
        <v>44834</v>
      </c>
      <c r="D11" s="5">
        <v>44803</v>
      </c>
      <c r="E11" t="s">
        <v>41</v>
      </c>
      <c r="F11" s="2"/>
      <c r="H11" t="s">
        <v>52</v>
      </c>
      <c r="I11" s="4" t="s">
        <v>53</v>
      </c>
      <c r="J11" s="2">
        <v>44834</v>
      </c>
      <c r="K11" t="s">
        <v>44</v>
      </c>
      <c r="L11" s="2">
        <v>44834</v>
      </c>
      <c r="M11" t="s">
        <v>54</v>
      </c>
    </row>
    <row r="12" spans="1:13">
      <c r="A12">
        <v>2022</v>
      </c>
      <c r="B12" s="2">
        <v>44743</v>
      </c>
      <c r="C12" s="2">
        <v>44834</v>
      </c>
      <c r="D12" s="2">
        <v>44810</v>
      </c>
      <c r="E12" t="s">
        <v>46</v>
      </c>
      <c r="F12" s="3"/>
      <c r="H12" t="s">
        <v>55</v>
      </c>
      <c r="I12" s="4" t="s">
        <v>56</v>
      </c>
      <c r="J12" s="2">
        <v>44834</v>
      </c>
      <c r="K12" t="s">
        <v>44</v>
      </c>
      <c r="L12" s="2">
        <v>44834</v>
      </c>
      <c r="M12" t="s">
        <v>57</v>
      </c>
    </row>
    <row r="13" spans="1:13">
      <c r="A13">
        <v>2022</v>
      </c>
      <c r="B13" s="2">
        <v>44743</v>
      </c>
      <c r="C13" s="2">
        <v>44834</v>
      </c>
      <c r="D13" s="2">
        <v>44813</v>
      </c>
      <c r="E13" t="s">
        <v>46</v>
      </c>
      <c r="H13" t="s">
        <v>58</v>
      </c>
      <c r="I13" s="4" t="s">
        <v>59</v>
      </c>
      <c r="J13" s="2">
        <v>44834</v>
      </c>
      <c r="K13" t="s">
        <v>44</v>
      </c>
      <c r="L13" s="2">
        <v>44834</v>
      </c>
      <c r="M13" t="s">
        <v>60</v>
      </c>
    </row>
    <row r="14" spans="1:13">
      <c r="A14">
        <v>2022</v>
      </c>
      <c r="B14" s="2">
        <v>44743</v>
      </c>
      <c r="C14" s="2">
        <v>44834</v>
      </c>
      <c r="D14" s="2">
        <v>44827</v>
      </c>
      <c r="E14" t="s">
        <v>41</v>
      </c>
      <c r="H14" t="s">
        <v>61</v>
      </c>
      <c r="I14" s="4" t="s">
        <v>62</v>
      </c>
      <c r="J14" s="2">
        <v>44834</v>
      </c>
      <c r="K14" t="s">
        <v>44</v>
      </c>
      <c r="L14" s="2">
        <v>44834</v>
      </c>
      <c r="M14" t="s">
        <v>63</v>
      </c>
    </row>
    <row r="15" spans="1:13">
      <c r="B15" s="2"/>
      <c r="C15" s="2"/>
      <c r="D15" s="2"/>
      <c r="I15" s="4"/>
      <c r="J15" s="2"/>
      <c r="L15" s="2"/>
    </row>
    <row r="16" spans="1:13">
      <c r="B16" s="2"/>
      <c r="C16" s="2"/>
      <c r="D16" s="2"/>
      <c r="I16" s="4"/>
      <c r="J16" s="2"/>
      <c r="L16" s="2"/>
    </row>
    <row r="17" spans="2:12">
      <c r="B17" s="2"/>
      <c r="C17" s="2"/>
      <c r="D17" s="2"/>
      <c r="I17" s="4"/>
      <c r="J17" s="2"/>
      <c r="L17" s="2"/>
    </row>
    <row r="18" spans="2:12">
      <c r="B18" s="2"/>
      <c r="C18" s="2"/>
      <c r="D18" s="2"/>
      <c r="I18" s="4"/>
      <c r="J18" s="2"/>
      <c r="L18" s="2"/>
    </row>
    <row r="19" spans="2:12">
      <c r="B19" s="2"/>
      <c r="C19" s="2"/>
      <c r="D19" s="2"/>
      <c r="I19" s="4"/>
      <c r="J19" s="2"/>
      <c r="L19" s="2"/>
    </row>
    <row r="20" spans="2:12">
      <c r="B20" s="2"/>
      <c r="C20" s="2"/>
      <c r="D20" s="2"/>
      <c r="I20" s="4"/>
      <c r="J20" s="2"/>
      <c r="L20" s="2"/>
    </row>
    <row r="21" spans="2:12">
      <c r="B21" s="2"/>
      <c r="C21" s="2"/>
      <c r="D21" s="2"/>
      <c r="I21" s="4"/>
      <c r="J21" s="2"/>
      <c r="L21" s="2"/>
    </row>
    <row r="40" spans="9:9">
      <c r="I40">
        <v>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I9" r:id="rId1" xr:uid="{A7478E91-9B4D-443C-ABA0-E4AD5F6FD93F}"/>
    <hyperlink ref="I10" r:id="rId2" xr:uid="{0B9C8F88-1838-4E25-B4F2-4B1558239F3B}"/>
    <hyperlink ref="I11" r:id="rId3" xr:uid="{E26112A3-560D-42FD-9503-7D46713F6A46}"/>
    <hyperlink ref="I12" r:id="rId4" xr:uid="{8BFAF379-3412-47F2-9731-58159B157F50}"/>
    <hyperlink ref="I13" r:id="rId5" xr:uid="{920FDADB-B774-4DC3-AEB7-9F154542A121}"/>
    <hyperlink ref="I14" r:id="rId6" xr:uid="{2491F4F8-50D0-45B5-B5B6-E94EAD086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ColWidth="9.140625" defaultRowHeight="15"/>
  <sheetData>
    <row r="1" spans="1:1">
      <c r="A1" t="s">
        <v>41</v>
      </c>
    </row>
    <row r="2" spans="1:1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MARIA IRLANDA MOLINA RUBIO</cp:lastModifiedBy>
  <cp:revision/>
  <dcterms:created xsi:type="dcterms:W3CDTF">2022-08-19T18:30:38Z</dcterms:created>
  <dcterms:modified xsi:type="dcterms:W3CDTF">2022-10-14T15:33:47Z</dcterms:modified>
  <cp:category/>
  <cp:contentStatus/>
</cp:coreProperties>
</file>