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40D56FE6-CEDB-4F19-A5A1-FC2E3B5DE4E8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<sst xmlns="http://schemas.openxmlformats.org/spreadsheetml/2006/main" count="114" uniqueCount="76">
  <si>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</si>
  <si>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</si>
  <si>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</si>
  <si>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</si>
  <si>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</si>
  <si>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</si>
  <si>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</si>
  <si>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</si>
  <si>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</si>
  <si>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</si>
  <si>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</si>
  <si>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</si>
  <si>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</si>
  <si>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</si>
  <si>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</si>
  <si>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</si>
  <si>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</si>
  <si>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</si>
  <si>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</si>
  <si>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</si>
  <si>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</si>
  <si>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</si>
  <si>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</si>
  <si>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</si>
  <si>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</si>
  <si>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</si>
  <si>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</si>
  <si>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</si>
  <si>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</si>
  <si>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</si>
  <si>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</si>
  <si>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</si>
  <si>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</si>
  <si>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</si>
  <si>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</si>
  <si>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</si>
  <si>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</si>
  <si>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</si>
  <si>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</si>
  <si>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</si>
  <si>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</si>
  <si>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</si>
  <si>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</si>
  <si>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numero de la sesion y de acta en su caso 398</t>
  </si>
  <si>
    <t>numero de la sesion y de acta en su caso 399</t>
  </si>
  <si>
    <t>Numero de la sesion y de acta en su caso 400</t>
  </si>
  <si>
    <t>Numero de la sesion y de acta en su caso 401</t>
  </si>
  <si>
    <t>Numero de la sesion y de acta en su caso 402</t>
  </si>
  <si>
    <t>Numero de la sesion y de acta en su caso 403</t>
  </si>
  <si>
    <t>Numero de la sesion y de acta en su caso 404</t>
  </si>
  <si>
    <t>Numero de la sesion y de acta en su caso 405</t>
  </si>
  <si>
    <t>Numero de la sesion y de acta en su caso 406</t>
  </si>
  <si>
    <t>Numero de la sesion y de acta en su caso 407</t>
  </si>
  <si>
    <t>Numero de la sesion y de acta en su caso 408</t>
  </si>
  <si>
    <t xml:space="preserve">Numero de la sesion y de acta en su caso 409 </t>
  </si>
  <si>
    <t>Numero de la sesion y de acta en su caso 410</t>
  </si>
  <si>
    <t>1.Comprobación de asistencia y verificación del quorum requerid2. Aprobación del orden del día3. Análisis y aprobación, en su caso, del acta 3974. Análisis y aprobación en su caso, delos asuntos turnados para su dictamen a la Comisión de Asuntos Académicos.5. Análisis y aprobación en su caso, de los asuntos turnados para su dictamen a la Comisión de Proyectos deInvestigación.6. Presentación, análisis y en su caso, aprobación de las propuestas de actuaciones al programa de estudios deposgrado Maestría en Finanzas7. Asuntos de Jefatura de Departamento8. Instalación y toma de protesta del H. Consejo Divisional de la División de Ciencias Económicas y Administrativaspara elperiodo 2022-1 al 2023-29. Nombramiento de las Comisiones del H. Consejo Divisional</t>
  </si>
  <si>
    <t>1. Comprobación de asistencia y verificación del quorum requerido2. Aprobación del orden del día3. Asuntos de las Jefaturas de Departamentos4. Asuntos Generales</t>
  </si>
  <si>
    <t>1. Comprobación de asistencia y verificación del quórum requerido.2. Aprobación del orden del día.3. Análisis y aprobación, en su caso, del Acta 398.4. Análisis y aprobación, en su caso, del Acta 399.5. Análisis y aprobación, en su caso, de los asuntos turnados para dictamen a la Comisión de Asuntos Académicos</t>
  </si>
  <si>
    <t>1. Comprobación de asistencia y verificación del quórum requerido.2. Aprobación del orden del día.3. Análisis y aprobación, en su caso, del Acta 4004. Análisis y aprobación, en su caso, de los asuntos turnados para dictamen a la Comisión de Asuntos Académicos.5. Análisis y aprobación, en su caso, de los asuntos turnados para dictamen a la Comisión de Proyectos de Investigación</t>
  </si>
  <si>
    <t>1. Comprobación de asistencia y verificación del quórum requerido.2. Aprobación del orden del día.3. Análisis y aprobación, en su caso, del CONCURSO DE evaluación curricular ABIERTO URC-DCEA-DA-007 en la categoría de Profesor de Asignatura para ocupar Horas Semana Mes con carácter DETERMINADO, del DEPARTAMENTO DE ADMINISTRACIÓN.4. Análisis y aprobación, en su caso, del CONCURSO DE evaluación curricular ABIERTO URC-DCEA-DA-008 en la categoría de Profesor de Asignatura para ocupar Horas Semana Mes con carácter DETERMINADO, del DEPARTAMENTO DE ADMINISTRACIÓN.5. Análisis y aprobación, en su caso, del CONCURSO DE evaluación curricular ABIERTO URC-DCEA-DA-009 en la categoría de Profesor de Asignatura para ocupar Horas Semana Mes con carácter DETERMINADO, del DEPARTAMENTO DE ADMINISTRACIÓN.6. Análisis y aprobación, en su caso, del CONCURSO DE evaluación curricular ABIERTO URC-DCEA-DA-010 en la categoría de Profesor de Asignatura para ocupar Horas Semana Mes con carácter DETERMINADO, del DEPARTAMENTO DE ADMINISTRACIÓN.7. Análisis y aprobación, en su caso, del CONCURSO DE evaluación curricular ABIERTO URC-DCEA-DA-011 en la categoría de Profesor de Asignatura para ocupar Horas Semana Mes con carácter DETERMINADO, del DEPARTAMENTO DE ADMINISTRACIÓN.8. Análisis y aprobación, en su caso, del CONCURSO DE evaluación curricular ABIERTO URC-DCEA-DA-012 en la categoría de Profesor de Asignatura para ocupar Horas Semana Mes con carácter DETERMINADO, del DEPARTAMENTO DE ADMINISTRACIÓN.9. Análisis y aprobación, en su caso, del CONCURSO DE evaluación curricular ABIERTO URC-DCEA-DC-054 en la categoría de Profesor de Asignatura para ocupar Horas Semana Mes con carácter DETERMINADO, del DEPARTAMENTO DE CONTABILIDAD10. Análisis y aprobación, en su caso, del CONCURSO DE evaluación curricular ABIERTO URC-DCEA-DC-055 en la categoría de Profesor de Asignatura para ocupar Horas Semana Mes con carácter DETERMINADO, del DEPARTAMENTO DE CONTABILIDAD.11. Análisis y aprobación, en su caso, del CONCURSO DE evaluación curricular ABIERTO URC-DCEA-DC-056 en la categoría de Profesor de Asignatura para ocupar Horas Semana Mes con carácter DETERMINADO, del DEPARTAMENTO DE CONTABILIDAD.12. Análisis y aprobación, en su caso, del CONCURSO DE evaluación curricular ABIERTO URC-DCEA-DC-057 en la categoría de Profesor de Asignatura para ocupar Horas Semana Mes con carácter DETERMINADO, del DEPARTAMENTO DE CONTABILIDAD.13. Análisis y aprobación, en su caso, del CONCURSO DE evaluación curricular ABIERTO URC-DCEA-DC-058 en la categoría de Profesor de Asignatura para ocupar Horas Semana Mes con carácter DETERMINADO, del DEPARTAMENTO DE CONTABILIDAD.14. Análisis y aprobación, en su caso, del CONCURSO DE evaluación curricular ABIERTO URC-DCEA-DC-062 en la categoría de Profesor de Asignatura para ocupar Horas Semana Mes con carácter DETERMINADO, del DEPARTAMENTO DE CONTABILIDAD.15. Análisis y aprobación, en su caso, del CONCURSO DE evaluación curricular ABIERTO URC-DCEA-DC-063 en la categoría de Profesor de Asignatura para ocupar Horas Semana Mes con carácter DETERMINADO, del DEPARTAMENTO De CONTABILIDAD.16. Análisis y aprobación, en su caso, del CONCURSO DE evaluación curricular ABIERTO URC-DCEA-DC-064 en la categoría de Profesor de Asignatura para ocupar Horas Semana Mes con carácter DETERMINADO, del DEPARTAMENTO DE CONTABILIDAD.17. Análisis y aprobación, en su caso, del CONCURSO DE evaluación curricular ABIERTO URC-DCEA-DC-065 en la categoría de Profesor de Asignatura para ocupar Horas Semana Mes con carácter DETERMINADO, del DEPARTAMENTO DE CONTABILIDAD.18. Análisis y aprobación, en su caso, del CONCURSO DE evaluación curricular ABIERTO URC-DCEA-DC-066 en la categoría de Profesor de Asignatura para ocupar Horas Semana Mes con carácter DETERMINADO, del DEPARTAMENTO DE CONTABILIDAD.19. Análisis y aprobación, en su caso, del CONCURSO DE evaluación curricular ABIERTO URC-DCEA-DC-067 en la categoría de Profesor de Asignatura para ocupar Horas Semana Mes con carácter DETERMINADO, del DEPARTAMENTO DE CONTABILIDAD.20. Análisis y aprobación, en su caso, del CONCURSO DE evaluación curricular ABIERTO URC-DCEA-DC-068 en la categoría de Profesor de Asignatura para ocupar Horas Semana Mes con carácter DETERMINADO, del DEPARTAMENTO DE CONTABILIDAD.21. Análisis y aprobación, en su caso, del CONCURSO DE evaluación curricular ABIERTO URC-DCEA-DE-024 en la categoría de Profesor de Asignatura para ocupar Horas Semana Mes con carácter DETERMINADO, del DEPARTAMENTO DE ECONOMÍA.22. Análisis y aprobación, en su caso, del CONCURSO DE evaluación curricular ABIERTO URC-DCEA-DE-025 en la categoría de Profesor de Asignatura para ocupar Horas Semana Mes con carácter DETERMINADO, del DEPARTAMENTO DE ECONOMÍA.23. Análisis y aprobación, en su caso, del CONCURSO DE evaluación curricular ABIERTO URC-DCEA-DE-026 en la categoría de Profesor de Asignatura para ocupar Horas Semana Mes con carácter DETERMINADO, del DEPARTAMENTO DE ECONOMÍA.24. Análisis y aprobación, en su caso, del CONCURSO DE evaluación curricular ABIERTO URC-DCEA-DE-027 en la categoría de Profesor de Asignatura para ocupar Horas Semana Mes con carácter DETERMINADO EN EL SEMESTRE PAR, del DEPARTAMENTO DE ECONOMÍA.25. Análisis y aprobación, en su caso, del CONCURSO DE evaluación curricular ABIERTO URC-DCEA-DE-028 en la categoría de Profesor de Asignatura para ocupar Horas Semana Mes con carácter DETERMINADO, del DEPARTAMENTO DE ECONOMÍA.26. Análisis y aprobación, en su caso, del CONCURSO DE evaluación curricular ABIERTO URC-DCEA-DE-029 en la categoría de Profesor de Asignatura para ocupar Horas Semana Mes con carácter DETERMINADO, del DEPARTAMENTO DE ECONOMÍA.27. Análisis y aprobación, en su caso, del CONCURSO DE evaluación curricular ABIERTO URC-DCEA-DE-030 en la categoría de Profesor de Asignatura para ocupar Horas Semana Mes con carácter DETERMINADO, del DEPARTAMENTO DE ECONOMÍA.28. Análisis y aprobación, en su caso, del CONCURSO DE evaluación curricular ABIERTO URC-DCEA-DE-021 en la categoría de Profesor de Asignatura para ocupar Horas Semana Mes con carácter DETERMINADO, del DEPARTAMENTO DE ECONOMÍA.29. Análisis y aprobación, en su caso, del Jurado que atenderán las Convocatorias del Departamento de Administración.30. Análisis y aprobación, en su caso, del Jurado que atenderán las Convocatorias del Departamento de Contabilidad.31. Análisis y aprobación, en su caso, del Jurado que atenderán las Convocatorias del Departamento de Economía.32. Asuntos de Jefes de Departamentos.33. Asuntos Generales</t>
  </si>
  <si>
    <t>1.Comprobación de asistencia y verificación del quórum requerido.2. Aprobación del orden del día.3. Análisis y ratificación, en su caso, de los resultados del CONCURSO DE evaluación curricular ABIERTO URC-DCEA-DA007 en la categoría de Profesor de Asignatura para ocupar Horas Semana Mes con carácter DETERMINADO, del DEPARTAMENTO DE ADMINISTRACIÓN.4. Análisis y ratificación, en su caso, de los resultados del CONCURSO DE evaluación curricular ABIERTO URC- CEA-DA008 en la categoría de Profesor de Asignatura para ocupar Horas Semana Mes con carácter DETERMINADO, del DEPARTAMENTO DE ADMINISTRACIÓN.5. Análisis y ratificación, en su caso, de los resultados del CONCURSO DE evaluación curricular ABIERTO URC-DCEA-DA009 en la categoría de Profesor de Asignatura para ocupar Horas Semana Mes con carácter DETERMINADO, del DEPARTAMENTO DE ADMINISTRACIÓN.6. Análisis y ratificación, en su caso, de los resultados del CONCURSO DE evaluación curricular ABIERTO URC-CEA-DA010 en la categoría de Profesor de Asignatura para ocupar Horas Semana Mes con carácter DETERMINADO, del DEPARTAMENTO DE ADMINISTRACIÓN.7. Análisis y ratificación, en su caso, de los resultados del CONCURSO DE evaluación curricular ABIERTO URC-DCEA-DA011 en la categoría de Profesor de Asignatura para ocupar Horas Semana Mes con carácter DETERMINADO, del DEPARTAMENTO DE ADMINISTRACIÓN.8. Análisis y ratificación, en su caso, de los resultados del CONCURSO DE evaluación curricular ABIERTO URC-DCEA-DA012 en la categoría de Profesor de Asignatura para ocupar Horas Semana Mes con carácter DETERMINADO, del DEPARTAMENTO DE ADMINISTRACIÓN. 9. Análisis y ratificación, en su caso, de los resultados del CONCURSO DE evaluación curricular ABIERTO URC-DCEA-DC054 en la categoría de Profesor de Asignatura para ocupar Horas Semana Mes con carácter DETERMINADO, del DEPARTAMENTO DE CONTABILIDAD.10.Análisis y ratificación, en su caso, de los resultados del CONCURSO DE evaluación curricular ABIERTO URC-DCEA-DC055 en la categoría de Profesor de Asignatura para ocupar Horas Semana Mes con carácter DETERMINADO, del DEPARTAMENTO DE CONTABILIDAD.11.Análisis y ratificación, en su caso, de los resultados del CONCURSO DE evaluación curricular ABIERTO URC-DCEA-DC056 en la categoría de Profesor de Asignatura para ocupar Horas Semana Mes con carácter DETERMINADO, del DEPARTAMENTO DE CONTABILIDAD.12.Análisis y ratificación, en su caso, de los resultados del CONCURSO DE evaluación curricular ABIERTO URC-DCEA-DC057 en la categoría de Profesor de Asignatura para ocupar Horas Semana Mes con carácter DETERMINADO, del DEPARTAMENTO DE CONTABILIDAD.13.Análisis y ratificación, en su caso, de los resultados del CONCURSO DE evaluación curricular ABIERTO URC-DCEA-DC058 en la categoría de Profesor de Asignatura para ocupar Horas Semana Mes con carácter DETERMINADO, del DEPARTAMENTO DE CONTABILIDAD.14.Análisis y ratificación, en su caso, de los resultados del CONCURSO DE evaluación curricular ABIERTO URC-DCEA-DC060 en la categoría de Profesor de Asignatura para ocupar Horas Semana Mes con carácter DETERMINADO, del DEPARTAMENTO DE CONTABILIDAD.15.Análisis y ratificación, en su caso, de los resultados del CONCURSO DE evaluación curricular ABIERTO URC-DCEA-DC062 en la categoría de Profesor de Asignatura para ocupar Horas Semana Mes con carácter DETERMINADO, del DEPARTAMENTO DE CONTABILIDAD.16.Análisis y ratificación, en su caso, de los resultados del CONCURSO DE evaluación curricular ABIERTO URC-DCEA-DC063 en la categoría de Profesor de Asignatura para ocupar Horas Semana Mes con carácter DETERMINADO, del DEPARTAMENTO DE CONTABILIDAD.17.Análisis y ratificación, en su caso, de los resultados del CONCURSO DE evaluación curricular ABIERTO URC-DCEA-DC064 en la categoría de Profesor de Asignatura para ocupar Horas Semana Mes con carácter DETERMINADO, del DEPARTAMENTO DE CONTABILIDAD.18.Análisis y ratificación, en su caso, de los resultados del CONCURSO DE evaluación curricular ABIERTO URC-DCEA-DC065 en la categoría de Profesor de Asignatura para ocupar Horas Semana Mes con carácter DETERMINADO, del DEPARTAMENTO DE CONTABILIDAD.19.Análisis y ratificación, en su caso, de los resultados del CONCURSO DE evaluación curricular ABIERTO URC-DCEA-DC066 en la categoría de Profesor de Asignatura para ocupar Horas Semana Mes con carácter DETERMINADO, del DEPARTAMENTO DE CONTABILIDAD.20.Análisis y ratificación, en su caso, de los resultados del CONCURSO DE evaluación curricular ABIERTO URC-DCEA-DC067 en la categoría de Profesor de Asignatura para ocupar Horas Semana Mes con carácter DETERMINADO, del DEPARTAMENTO DE CONTABILIDAD.21.Análisis y ratificación, en su caso, de los resultados del CONCURSO DE evaluación curricular ABIERTO URC-DCEA-DC068 en la categoría de Profesor de Asignatura para ocupar Horas Semana Mes con carácter DETERMINADO, del DEPARTAMENTO DE CONTABILIDAD.22.Análisis y ratificación, en su caso, de los resultados del CONCURSO DE evaluación curricular ABIERTO URC-DCEA-DE024 en la categoría de Profesor de Asignatura para ocupar Horas Semana Mes con carácter DETERMINADO, del DEPARTAMENTO DE ECONOMÍA.23.Análisis y ratificación, en su caso, de los resultados del CONCURSO DE evaluación curricular ABIERTO URC-DCEA-DE025 en la categoría de Profesor de Asignatura para ocupar Horas Semana Mes con carácter DETERMINADO, del DEPARTAMENTO DE ECONOMÍA.24.Análisis y ratificación, en su caso, de los resultados del CONCURSO DE evaluación curricular ABIERTO URC-DCEA-DE026 en la categoría de Profesor de Asignatura para ocupar Horas Semana Mes con carácter DETERMINADO, del DEPARTAMENTO DE ECONOMÍA.25.Análisis y ratificación, en su caso, de los resultados del CONCURSO DE evaluación curricular ABIERTO URC-DCEA-DE027 en la categoría de Profesor de Asignatura para ocupar Horas Semana Mes con carácter DETERMINADO EN EL SEMESTRE PAR, del DEPARTAMENTO DE ECONOMÍA.26.Análisis y ratificación, en su caso, de los resultados del CONCURSO DE evaluación curricular ABIERTO URC-DCEA-DE028 en la categoría de Profesor de Asignatura para ocupar Horas Semana Mes con carácter DETERMINADO, del DEPARTAMENTO DE ECONOMÍA.27.Análisis y ratificación, en su caso, de los resultados del CONCURSO DE evaluación curricular ABIERTO URC-DCEA-DE029 en la categoría de Profesor de Asignatura para ocupar Horas Semana Mes con carácter DETERMINADO, del DEPARTAMENTO DE ECONOMÍA.8.Análisis y ratificación, en su caso, de los resultados del CONCURSO DE evaluación curricular ABIERTO URC-DCEA-DE030 en la categoría de Profesor de Asignatura para ocupar Horas Semana Mes con carácter DETERMINADO, del DEPARTAMENTO DE ECONOMÍA.29.Análisis y ratificación, en su caso, de los resultados del CONCURSO DE evaluación curricular ABIERTO URC-DCEA-DE021 en la categoría de Profesor de Asignatura para ocupar Horas Semana Mes con carácter DETERMINADO, del DEPARTAMENTO DE ECONOMÍA.30.Asuntos de Jefes de Departamentos.31.Asuntos Generales.</t>
  </si>
  <si>
    <t>https://dcea.unison.mx/wp-content/uploads/2022/03/A_ACTA-398.pdf</t>
  </si>
  <si>
    <t>https://dcea.unison.mx/wp-content/uploads/2022/03/A_ACTA-400.pdf</t>
  </si>
  <si>
    <t>https://dcea.unison.mx/wp-content/uploads/2022/04/A_ACTA-401.pdf</t>
  </si>
  <si>
    <t>https://dcea.unison.mx/wp-content/uploads/2022/04/A_ACTA-402.pdf</t>
  </si>
  <si>
    <t>https://dcea.unison.mx/wp-content/uploads/2022/06/A_Acta-403.pdf</t>
  </si>
  <si>
    <t>https://dcea.unison.mx/wp-content/uploads/2022/06/A_Acta-404.pdf</t>
  </si>
  <si>
    <t>https://dcea.unison.mx/wp-content/uploads/2022/06/A_Acta-405.pdf</t>
  </si>
  <si>
    <t>https://dcea.unison.mx/wp-content/uploads/2022/06/A_Acta-406.pdf</t>
  </si>
  <si>
    <t>https://dcea.unison.mx/wp-content/uploads/2022/08/ACTA-407.pdf</t>
  </si>
  <si>
    <t>https://dcea.unison.mx/wp-content/uploads/2022/08/ACTA-408.pdf</t>
  </si>
  <si>
    <t>https://dcea.unison.mx/wp-content/uploads/2022/08/ACTA-409.pdf</t>
  </si>
  <si>
    <t>https://dcea.unison.mx/wp-content/uploads/2022/08/ACTA-410.pdf</t>
  </si>
  <si>
    <t>https://dcea.unison.mx/wp-content/uploads/2022/03/A_ACTA-399.pdf</t>
  </si>
  <si>
    <t>Divisón de Ciencias Económicas y Administrativas Unidad regional 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</si>
</sst>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4" fontId="0" fillId="3" borderId="0" xfId="0" applyNumberForma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cea.unison.mx/wp-content/uploads/2022/08/ACTA-410.pdf" TargetMode="External"/><Relationship Id="rId1" Type="http://schemas.openxmlformats.org/officeDocument/2006/relationships/hyperlink" Target="https://dcea.unison.mx/wp-content/uploads/2022/03/A_ACTA-39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topLeftCell="D19" workbookViewId="0">
      <selection activeCell="D21" sqref="A21:XFD5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5">
        <v>44652</v>
      </c>
      <c r="C8" s="5">
        <v>44742</v>
      </c>
      <c r="D8" s="5">
        <v>44568</v>
      </c>
      <c r="E8" t="s">
        <v>41</v>
      </c>
      <c r="F8" s="5"/>
      <c r="G8" s="5"/>
      <c r="H8" t="s">
        <v>56</v>
      </c>
      <c r="I8" s="7" t="s">
        <v>62</v>
      </c>
      <c r="J8" s="5">
        <v>44785</v>
      </c>
      <c r="K8" t="s">
        <v>75</v>
      </c>
      <c r="L8" s="5">
        <v>44785</v>
      </c>
      <c r="M8" t="s">
        <v>43</v>
      </c>
    </row>
    <row r="9" spans="1:13" x14ac:dyDescent="0.25">
      <c r="A9">
        <v>2022</v>
      </c>
      <c r="B9" s="5">
        <v>44652</v>
      </c>
      <c r="C9" s="5">
        <v>44742</v>
      </c>
      <c r="D9" s="5">
        <v>44575</v>
      </c>
      <c r="E9" t="s">
        <v>42</v>
      </c>
      <c r="F9" s="5"/>
      <c r="H9" t="s">
        <v>57</v>
      </c>
      <c r="I9" s="7" t="s">
        <v>74</v>
      </c>
      <c r="J9" s="5">
        <v>44785</v>
      </c>
      <c r="K9" t="s">
        <v>75</v>
      </c>
      <c r="L9" s="5">
        <v>44785</v>
      </c>
      <c r="M9" t="s">
        <v>44</v>
      </c>
    </row>
    <row r="10" spans="1:13" x14ac:dyDescent="0.25">
      <c r="A10">
        <v>2022</v>
      </c>
      <c r="B10" s="5">
        <v>44652</v>
      </c>
      <c r="C10" s="5">
        <v>44742</v>
      </c>
      <c r="D10" s="5">
        <v>44600</v>
      </c>
      <c r="E10" t="s">
        <v>42</v>
      </c>
      <c r="F10" s="5"/>
      <c r="H10" t="s">
        <v>58</v>
      </c>
      <c r="I10" s="7" t="s">
        <v>63</v>
      </c>
      <c r="J10" s="5">
        <v>44785</v>
      </c>
      <c r="K10" t="s">
        <v>75</v>
      </c>
      <c r="L10" s="5">
        <v>44785</v>
      </c>
      <c r="M10" t="s">
        <v>45</v>
      </c>
    </row>
    <row r="11" spans="1:13" x14ac:dyDescent="0.25">
      <c r="A11">
        <v>2022</v>
      </c>
      <c r="B11" s="5">
        <v>44652</v>
      </c>
      <c r="C11" s="5">
        <v>44742</v>
      </c>
      <c r="D11" s="5">
        <v>44616</v>
      </c>
      <c r="E11" t="s">
        <v>41</v>
      </c>
      <c r="F11" s="6"/>
      <c r="H11" t="s">
        <v>59</v>
      </c>
      <c r="I11" s="7" t="s">
        <v>64</v>
      </c>
      <c r="J11" s="5">
        <v>44785</v>
      </c>
      <c r="K11" t="s">
        <v>75</v>
      </c>
      <c r="L11" s="5">
        <v>44785</v>
      </c>
      <c r="M11" t="s">
        <v>46</v>
      </c>
    </row>
    <row r="12" spans="1:13" x14ac:dyDescent="0.25">
      <c r="A12">
        <v>2022</v>
      </c>
      <c r="B12" s="5">
        <v>44652</v>
      </c>
      <c r="C12" s="5">
        <v>44742</v>
      </c>
      <c r="D12" s="5">
        <v>44630</v>
      </c>
      <c r="E12" t="s">
        <v>41</v>
      </c>
      <c r="H12" t="s">
        <v>59</v>
      </c>
      <c r="I12" s="7" t="s">
        <v>65</v>
      </c>
      <c r="J12" s="5">
        <v>44785</v>
      </c>
      <c r="K12" t="s">
        <v>75</v>
      </c>
      <c r="L12" s="5">
        <v>44785</v>
      </c>
      <c r="M12" t="s">
        <v>47</v>
      </c>
    </row>
    <row r="13" spans="1:13" x14ac:dyDescent="0.25">
      <c r="A13">
        <v>2022</v>
      </c>
      <c r="B13" s="5">
        <v>44652</v>
      </c>
      <c r="C13" s="5">
        <v>44742</v>
      </c>
      <c r="D13" s="5">
        <v>44644</v>
      </c>
      <c r="E13" t="s">
        <v>41</v>
      </c>
      <c r="H13" t="s">
        <v>59</v>
      </c>
      <c r="I13" s="7" t="s">
        <v>66</v>
      </c>
      <c r="J13" s="5">
        <v>44785</v>
      </c>
      <c r="K13" t="s">
        <v>75</v>
      </c>
      <c r="L13" s="5">
        <v>44785</v>
      </c>
      <c r="M13" t="s">
        <v>48</v>
      </c>
    </row>
    <row r="14" spans="1:13" x14ac:dyDescent="0.25">
      <c r="A14">
        <v>2022</v>
      </c>
      <c r="B14" s="5">
        <v>44652</v>
      </c>
      <c r="C14" s="5">
        <v>44742</v>
      </c>
      <c r="D14" s="5">
        <v>44650</v>
      </c>
      <c r="E14" t="s">
        <v>41</v>
      </c>
      <c r="H14" t="s">
        <v>59</v>
      </c>
      <c r="I14" s="7" t="s">
        <v>67</v>
      </c>
      <c r="J14" s="5">
        <v>44785</v>
      </c>
      <c r="K14" t="s">
        <v>75</v>
      </c>
      <c r="L14" s="5">
        <v>44785</v>
      </c>
      <c r="M14" t="s">
        <v>49</v>
      </c>
    </row>
    <row r="15" spans="1:13" x14ac:dyDescent="0.25">
      <c r="A15">
        <v>2022</v>
      </c>
      <c r="B15" s="5">
        <v>44652</v>
      </c>
      <c r="C15" s="5">
        <v>44742</v>
      </c>
      <c r="D15" s="5">
        <v>44679</v>
      </c>
      <c r="E15" t="s">
        <v>42</v>
      </c>
      <c r="H15" t="s">
        <v>59</v>
      </c>
      <c r="I15" s="7" t="s">
        <v>68</v>
      </c>
      <c r="J15" s="5">
        <v>44785</v>
      </c>
      <c r="K15" t="s">
        <v>75</v>
      </c>
      <c r="L15" s="5">
        <v>44785</v>
      </c>
      <c r="M15" t="s">
        <v>50</v>
      </c>
    </row>
    <row r="16" spans="1:13" x14ac:dyDescent="0.25">
      <c r="A16">
        <v>2022</v>
      </c>
      <c r="B16" s="5">
        <v>44652</v>
      </c>
      <c r="C16" s="5">
        <v>44742</v>
      </c>
      <c r="D16" s="5">
        <v>44657</v>
      </c>
      <c r="E16" t="s">
        <v>42</v>
      </c>
      <c r="H16" t="s">
        <v>59</v>
      </c>
      <c r="I16" s="7" t="s">
        <v>69</v>
      </c>
      <c r="J16" s="5">
        <v>44785</v>
      </c>
      <c r="K16" t="s">
        <v>75</v>
      </c>
      <c r="L16" s="5">
        <v>44785</v>
      </c>
      <c r="M16" t="s">
        <v>51</v>
      </c>
    </row>
    <row r="17" spans="1:13" x14ac:dyDescent="0.25">
      <c r="A17">
        <v>2022</v>
      </c>
      <c r="B17" s="5">
        <v>44652</v>
      </c>
      <c r="C17" s="5">
        <v>44742</v>
      </c>
      <c r="D17" s="5">
        <v>44701</v>
      </c>
      <c r="E17" t="s">
        <v>42</v>
      </c>
      <c r="H17" t="s">
        <v>59</v>
      </c>
      <c r="I17" s="7" t="s">
        <v>70</v>
      </c>
      <c r="J17" s="5">
        <v>44785</v>
      </c>
      <c r="K17" t="s">
        <v>75</v>
      </c>
      <c r="L17" s="5">
        <v>44785</v>
      </c>
      <c r="M17" t="s">
        <v>52</v>
      </c>
    </row>
    <row r="18" spans="1:13" x14ac:dyDescent="0.25">
      <c r="A18">
        <v>2022</v>
      </c>
      <c r="B18" s="5">
        <v>44652</v>
      </c>
      <c r="C18" s="5">
        <v>44742</v>
      </c>
      <c r="D18" s="5">
        <v>44701</v>
      </c>
      <c r="E18" t="s">
        <v>42</v>
      </c>
      <c r="H18" t="s">
        <v>60</v>
      </c>
      <c r="I18" s="7" t="s">
        <v>71</v>
      </c>
      <c r="J18" s="5">
        <v>44785</v>
      </c>
      <c r="K18" t="s">
        <v>75</v>
      </c>
      <c r="L18" s="5">
        <v>44785</v>
      </c>
      <c r="M18" t="s">
        <v>53</v>
      </c>
    </row>
    <row r="19" spans="1:13" x14ac:dyDescent="0.25">
      <c r="A19">
        <v>2022</v>
      </c>
      <c r="B19" s="5">
        <v>44652</v>
      </c>
      <c r="C19" s="5">
        <v>44742</v>
      </c>
      <c r="D19" s="5">
        <v>44714</v>
      </c>
      <c r="E19" t="s">
        <v>42</v>
      </c>
      <c r="H19" t="s">
        <v>59</v>
      </c>
      <c r="I19" s="7" t="s">
        <v>72</v>
      </c>
      <c r="J19" s="5">
        <v>44785</v>
      </c>
      <c r="K19" t="s">
        <v>75</v>
      </c>
      <c r="L19" s="5">
        <v>44785</v>
      </c>
      <c r="M19" t="s">
        <v>54</v>
      </c>
    </row>
    <row r="20" spans="1:13" x14ac:dyDescent="0.25">
      <c r="A20">
        <v>2022</v>
      </c>
      <c r="B20" s="5">
        <v>44652</v>
      </c>
      <c r="C20" s="5">
        <v>44742</v>
      </c>
      <c r="D20" s="5">
        <v>44721</v>
      </c>
      <c r="E20" t="s">
        <v>42</v>
      </c>
      <c r="H20" t="s">
        <v>61</v>
      </c>
      <c r="I20" s="7" t="s">
        <v>73</v>
      </c>
      <c r="J20" s="5">
        <v>44785</v>
      </c>
      <c r="K20" t="s">
        <v>75</v>
      </c>
      <c r="L20" s="5">
        <v>44785</v>
      </c>
      <c r="M20" t="s">
        <v>55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66" xr:uid="{00000000-0002-0000-0000-000000000000}">
      <formula1>Hidden_14</formula1>
    </dataValidation>
  </dataValidations>
  <hyperlinks>
    <hyperlink ref="I8" r:id="rId1" xr:uid="{A57C438D-2B78-487D-A32E-8DAA32E30293}"/>
    <hyperlink ref="I20" r:id="rId2" xr:uid="{09BD4C43-EF63-458F-833C-0800A0E7F75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2022-08-19T18:30:38Z</dcterms:created>
  <dcterms:modified xsi:type="dcterms:W3CDTF">2022-08-19T19:05:33Z</dcterms:modified>
</cp:coreProperties>
</file>